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<sst xmlns="http://schemas.openxmlformats.org/spreadsheetml/2006/main" count="31" uniqueCount="21">
  <si>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</si>
  <si>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</si>
  <si>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</si>
  <si>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</si>
  <si>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</si>
  <si>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</si>
  <si>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</si>
  <si>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</si>
  <si>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</si>
  <si>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</si>
  <si>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</si>
  <si>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</si>
  <si>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</si>
  <si>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</si>
  <si>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</si>
  <si>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</si>
  <si>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</si>
  <si>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</si>
  <si>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VIDRACCO</t>
  </si>
  <si>
    <t>Vidracco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</si>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</sst>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140.50812049329471</c:v>
                </c:pt>
                <c:pt idx="1">
                  <c:v>175.88786306354876</c:v>
                </c:pt>
                <c:pt idx="2">
                  <c:v>168.47496462025745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1.8840019811295461</c:v>
                </c:pt>
                <c:pt idx="1">
                  <c:v>2.2712219066121975</c:v>
                </c:pt>
                <c:pt idx="2">
                  <c:v>-0.42966916398108346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Vidracco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1.0371842130060038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-0.58224799275016226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-0.42966916398108346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Vidracco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1.0371842130060038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-0.58224799275016226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39584"/>
        <c:axId val="90358528"/>
      </c:bubbleChart>
      <c:valAx>
        <c:axId val="903395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8528"/>
        <c:crosses val="autoZero"/>
        <c:crossBetween val="midCat"/>
        <c:majorUnit val="0.2"/>
        <c:minorUnit val="4.0000000000000008E-2"/>
      </c:valAx>
      <c:valAx>
        <c:axId val="9035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395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417</v>
      </c>
      <c r="C13" s="29">
        <v>522</v>
      </c>
      <c r="D13" s="29">
        <v>500</v>
      </c>
    </row>
    <row r="14" spans="1:4" ht="19.149999999999999" customHeight="1" x14ac:dyDescent="0.2">
      <c r="A14" s="9" t="s">
        <v>9</v>
      </c>
      <c r="B14" s="28">
        <v>1.8840019811295461</v>
      </c>
      <c r="C14" s="28">
        <v>2.2712219066121975</v>
      </c>
      <c r="D14" s="28">
        <v>-0.42966916398108346</v>
      </c>
    </row>
    <row r="15" spans="1:4" ht="19.149999999999999" customHeight="1" x14ac:dyDescent="0.2">
      <c r="A15" s="9" t="s">
        <v>10</v>
      </c>
      <c r="B15" s="28" t="s">
        <v>2</v>
      </c>
      <c r="C15" s="28">
        <v>0.67669209218024218</v>
      </c>
      <c r="D15" s="28">
        <v>1.0371842130060038</v>
      </c>
    </row>
    <row r="16" spans="1:4" ht="19.149999999999999" customHeight="1" x14ac:dyDescent="0.2">
      <c r="A16" s="9" t="s">
        <v>11</v>
      </c>
      <c r="B16" s="28" t="s">
        <v>2</v>
      </c>
      <c r="C16" s="28">
        <v>2.4409353161412684</v>
      </c>
      <c r="D16" s="28">
        <v>-0.58224799275016226</v>
      </c>
    </row>
    <row r="17" spans="1:4" ht="19.149999999999999" customHeight="1" x14ac:dyDescent="0.2">
      <c r="A17" s="9" t="s">
        <v>12</v>
      </c>
      <c r="B17" s="22">
        <v>4.3690385234854103</v>
      </c>
      <c r="C17" s="22">
        <v>4.1087592192870144</v>
      </c>
      <c r="D17" s="22">
        <v>5.3198949377653486</v>
      </c>
    </row>
    <row r="18" spans="1:4" ht="19.149999999999999" customHeight="1" x14ac:dyDescent="0.2">
      <c r="A18" s="9" t="s">
        <v>13</v>
      </c>
      <c r="B18" s="22">
        <v>26.858513189448441</v>
      </c>
      <c r="C18" s="22">
        <v>31.226053639846747</v>
      </c>
      <c r="D18" s="22">
        <v>35.799999999999997</v>
      </c>
    </row>
    <row r="19" spans="1:4" ht="19.149999999999999" customHeight="1" x14ac:dyDescent="0.2">
      <c r="A19" s="11" t="s">
        <v>14</v>
      </c>
      <c r="B19" s="23">
        <v>140.50812049329471</v>
      </c>
      <c r="C19" s="23">
        <v>175.88786306354876</v>
      </c>
      <c r="D19" s="23">
        <v>168.47496462025745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500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-0.42966916398108346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1.0371842130060038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-0.58224799275016226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5.3198949377653486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35.799999999999997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168.47496462025745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2016-02-17T09:27:37Z</dcterms:modified>
</cp:coreProperties>
</file>