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<sst xmlns="http://schemas.openxmlformats.org/spreadsheetml/2006/main" count="40" uniqueCount="23">
  <si>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</si>
  <si>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</si>
  <si>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</si>
  <si>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</si>
  <si>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</si>
  <si>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</si>
  <si>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</si>
  <si>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</si>
  <si>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</si>
  <si>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</si>
  <si>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</si>
  <si>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</si>
  <si>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</si>
  <si>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</si>
  <si>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</si>
  <si>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</si>
  <si>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</si>
  <si>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</si>
  <si>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</si>
  <si>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</si>
  <si>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VICO CANAVESE</t>
  </si>
  <si>
    <t>Vico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</si>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</sst>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0.87527352297592997</c:v>
                </c:pt>
                <c:pt idx="1">
                  <c:v>0.42918454935622319</c:v>
                </c:pt>
                <c:pt idx="2">
                  <c:v>0.67873303167420818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6.2827225130890048</c:v>
                </c:pt>
                <c:pt idx="1">
                  <c:v>5.1724137931034484</c:v>
                </c:pt>
                <c:pt idx="2">
                  <c:v>12.264150943396226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0.90497737556561098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3.1674208144796379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1.1574074074074074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Vico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0.90497737556561098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3.1674208144796379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97.700999999999993</v>
      </c>
      <c r="C13" s="23">
        <v>97.283000000000001</v>
      </c>
      <c r="D13" s="23">
        <v>98.747</v>
      </c>
    </row>
    <row r="14" spans="1:4" ht="18" customHeight="1" x14ac:dyDescent="0.2">
      <c r="A14" s="10" t="s">
        <v>10</v>
      </c>
      <c r="B14" s="23">
        <v>5590.5</v>
      </c>
      <c r="C14" s="23">
        <v>5193.5</v>
      </c>
      <c r="D14" s="23">
        <v>3743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0.11750881316098707</v>
      </c>
      <c r="C16" s="23">
        <v>0</v>
      </c>
      <c r="D16" s="23">
        <v>0.22727272727272727</v>
      </c>
    </row>
    <row r="17" spans="1:4" ht="18" customHeight="1" x14ac:dyDescent="0.2">
      <c r="A17" s="10" t="s">
        <v>12</v>
      </c>
      <c r="B17" s="23">
        <v>0.87527352297592997</v>
      </c>
      <c r="C17" s="23">
        <v>0.42918454935622319</v>
      </c>
      <c r="D17" s="23">
        <v>0.67873303167420818</v>
      </c>
    </row>
    <row r="18" spans="1:4" ht="18" customHeight="1" x14ac:dyDescent="0.2">
      <c r="A18" s="10" t="s">
        <v>7</v>
      </c>
      <c r="B18" s="23">
        <v>0.43763676148796499</v>
      </c>
      <c r="C18" s="23">
        <v>0.21459227467811159</v>
      </c>
      <c r="D18" s="23">
        <v>0.90497737556561098</v>
      </c>
    </row>
    <row r="19" spans="1:4" ht="18" customHeight="1" x14ac:dyDescent="0.2">
      <c r="A19" s="10" t="s">
        <v>13</v>
      </c>
      <c r="B19" s="23">
        <v>4.1036717062634986</v>
      </c>
      <c r="C19" s="23">
        <v>1.3498312710911136</v>
      </c>
      <c r="D19" s="23">
        <v>1.1574074074074074</v>
      </c>
    </row>
    <row r="20" spans="1:4" ht="18" customHeight="1" x14ac:dyDescent="0.2">
      <c r="A20" s="10" t="s">
        <v>14</v>
      </c>
      <c r="B20" s="23">
        <v>6.2827225130890048</v>
      </c>
      <c r="C20" s="23">
        <v>5.1724137931034484</v>
      </c>
      <c r="D20" s="23">
        <v>12.264150943396226</v>
      </c>
    </row>
    <row r="21" spans="1:4" ht="18" customHeight="1" x14ac:dyDescent="0.2">
      <c r="A21" s="12" t="s">
        <v>15</v>
      </c>
      <c r="B21" s="24">
        <v>1.9693654266958425</v>
      </c>
      <c r="C21" s="24">
        <v>2.1459227467811157</v>
      </c>
      <c r="D21" s="24">
        <v>3.1674208144796379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98.747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3743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0.22727272727272727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0.67873303167420818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0.90497737556561098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1.1574074074074074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12.264150943396226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3.1674208144796379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2016-02-16T14:09:53Z</dcterms:modified>
</cp:coreProperties>
</file>