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<sst xmlns="http://schemas.openxmlformats.org/spreadsheetml/2006/main" count="33" uniqueCount="22">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</sst>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57.7807848443843</c:v>
                </c:pt>
                <c:pt idx="1">
                  <c:v>55.522388059701491</c:v>
                </c:pt>
                <c:pt idx="2">
                  <c:v>62.43822075782537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41.451990632318505</c:v>
                </c:pt>
                <c:pt idx="1">
                  <c:v>61.55913978494624</c:v>
                </c:pt>
                <c:pt idx="2">
                  <c:v>62.864721485411145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184"/>
        <c:axId val="90270720"/>
      </c:lineChart>
      <c:catAx>
        <c:axId val="902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auto val="1"/>
        <c:lblAlgn val="ctr"/>
        <c:lblOffset val="100"/>
        <c:noMultiLvlLbl val="0"/>
      </c:catAx>
      <c:valAx>
        <c:axId val="902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22.281167108753316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62.864721485411145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57.7807848443843</v>
      </c>
      <c r="C13" s="21">
        <v>55.522388059701491</v>
      </c>
      <c r="D13" s="21">
        <v>62.43822075782537</v>
      </c>
    </row>
    <row r="14" spans="1:4" ht="17.45" customHeight="1" x14ac:dyDescent="0.2">
      <c r="A14" s="10" t="s">
        <v>12</v>
      </c>
      <c r="B14" s="21">
        <v>29.228687415426251</v>
      </c>
      <c r="C14" s="21">
        <v>26.417910447761194</v>
      </c>
      <c r="D14" s="21">
        <v>35.255354200988471</v>
      </c>
    </row>
    <row r="15" spans="1:4" ht="17.45" customHeight="1" x14ac:dyDescent="0.2">
      <c r="A15" s="10" t="s">
        <v>13</v>
      </c>
      <c r="B15" s="21">
        <v>106.87500000000001</v>
      </c>
      <c r="C15" s="21">
        <v>117.07317073170731</v>
      </c>
      <c r="D15" s="21">
        <v>152.67857142857142</v>
      </c>
    </row>
    <row r="16" spans="1:4" ht="17.45" customHeight="1" x14ac:dyDescent="0.2">
      <c r="A16" s="10" t="s">
        <v>6</v>
      </c>
      <c r="B16" s="21">
        <v>88.235294117647058</v>
      </c>
      <c r="C16" s="21">
        <v>45.833333333333329</v>
      </c>
      <c r="D16" s="21">
        <v>81.132075471698116</v>
      </c>
    </row>
    <row r="17" spans="1:4" ht="17.45" customHeight="1" x14ac:dyDescent="0.2">
      <c r="A17" s="10" t="s">
        <v>7</v>
      </c>
      <c r="B17" s="21">
        <v>41.451990632318505</v>
      </c>
      <c r="C17" s="21">
        <v>61.55913978494624</v>
      </c>
      <c r="D17" s="21">
        <v>62.864721485411145</v>
      </c>
    </row>
    <row r="18" spans="1:4" ht="17.45" customHeight="1" x14ac:dyDescent="0.2">
      <c r="A18" s="10" t="s">
        <v>14</v>
      </c>
      <c r="B18" s="21">
        <v>13.348946135831383</v>
      </c>
      <c r="C18" s="21">
        <v>8.064516129032258</v>
      </c>
      <c r="D18" s="21">
        <v>7.1618037135278518</v>
      </c>
    </row>
    <row r="19" spans="1:4" ht="17.45" customHeight="1" x14ac:dyDescent="0.2">
      <c r="A19" s="10" t="s">
        <v>8</v>
      </c>
      <c r="B19" s="21">
        <v>14.285714285714285</v>
      </c>
      <c r="C19" s="21">
        <v>19.892473118279568</v>
      </c>
      <c r="D19" s="21">
        <v>22.281167108753316</v>
      </c>
    </row>
    <row r="20" spans="1:4" ht="17.45" customHeight="1" x14ac:dyDescent="0.2">
      <c r="A20" s="10" t="s">
        <v>10</v>
      </c>
      <c r="B20" s="21">
        <v>48.711943793911004</v>
      </c>
      <c r="C20" s="21">
        <v>73.118279569892479</v>
      </c>
      <c r="D20" s="21">
        <v>72.944297082228118</v>
      </c>
    </row>
    <row r="21" spans="1:4" ht="17.45" customHeight="1" x14ac:dyDescent="0.2">
      <c r="A21" s="11" t="s">
        <v>9</v>
      </c>
      <c r="B21" s="22">
        <v>4.6838407494145207</v>
      </c>
      <c r="C21" s="22">
        <v>5.10752688172043</v>
      </c>
      <c r="D21" s="22">
        <v>4.774535809018567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62.43822075782537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35.255354200988471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152.67857142857142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81.132075471698116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62.864721485411145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7.1618037135278518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22.281167108753316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72.944297082228118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4.774535809018567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2016-01-28T16:03:49Z</dcterms:modified>
</cp:coreProperties>
</file>