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<sst xmlns="http://schemas.openxmlformats.org/spreadsheetml/2006/main" count="41" uniqueCount="26">
  <si>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</si>
  <si>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</si>
  <si>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</si>
  <si>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</si>
  <si>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</si>
  <si>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</si>
  <si>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</si>
  <si>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</si>
  <si>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</si>
  <si>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</si>
  <si>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</si>
  <si>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</si>
  <si>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</si>
  <si>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</si>
  <si>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</si>
  <si>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</si>
  <si>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</si>
  <si>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</si>
  <si>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</si>
  <si>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</si>
  <si>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</si>
  <si>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</si>
  <si>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</si>
  <si>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VICO CANAVESE</t>
  </si>
  <si>
    <t>Vico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</si>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</sst>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104.58715596330275</c:v>
                </c:pt>
                <c:pt idx="1">
                  <c:v>160.25641025641028</c:v>
                </c:pt>
                <c:pt idx="2">
                  <c:v>266.66666666666663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7792"/>
        <c:axId val="65349120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120"/>
        <c:crosses val="autoZero"/>
        <c:auto val="1"/>
        <c:lblAlgn val="ctr"/>
        <c:lblOffset val="100"/>
        <c:noMultiLvlLbl val="0"/>
      </c:catAx>
      <c:valAx>
        <c:axId val="653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43.027413587604293</c:v>
                </c:pt>
                <c:pt idx="1">
                  <c:v>46.971569839307783</c:v>
                </c:pt>
                <c:pt idx="2">
                  <c:v>44.276729559748432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51.302083333333336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37.712895377128952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51.302083333333336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37.712895377128952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3504"/>
        <c:axId val="62219776"/>
      </c:bubbleChart>
      <c:valAx>
        <c:axId val="622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9776"/>
        <c:crosses val="autoZero"/>
        <c:crossBetween val="midCat"/>
      </c:valAx>
      <c:valAx>
        <c:axId val="6221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54.146341463414636</v>
      </c>
      <c r="C13" s="27">
        <v>58.290155440414502</v>
      </c>
      <c r="D13" s="27">
        <v>51.302083333333336</v>
      </c>
    </row>
    <row r="14" spans="1:4" ht="18.600000000000001" customHeight="1" x14ac:dyDescent="0.2">
      <c r="A14" s="9" t="s">
        <v>8</v>
      </c>
      <c r="B14" s="27">
        <v>32.400932400932405</v>
      </c>
      <c r="C14" s="27">
        <v>36.643026004728128</v>
      </c>
      <c r="D14" s="27">
        <v>37.712895377128952</v>
      </c>
    </row>
    <row r="15" spans="1:4" ht="18.600000000000001" customHeight="1" x14ac:dyDescent="0.2">
      <c r="A15" s="9" t="s">
        <v>9</v>
      </c>
      <c r="B15" s="27">
        <v>43.027413587604293</v>
      </c>
      <c r="C15" s="27">
        <v>46.971569839307783</v>
      </c>
      <c r="D15" s="27">
        <v>44.276729559748432</v>
      </c>
    </row>
    <row r="16" spans="1:4" ht="18.600000000000001" customHeight="1" x14ac:dyDescent="0.2">
      <c r="A16" s="9" t="s">
        <v>10</v>
      </c>
      <c r="B16" s="27">
        <v>104.58715596330275</v>
      </c>
      <c r="C16" s="27">
        <v>160.25641025641028</v>
      </c>
      <c r="D16" s="27">
        <v>266.66666666666663</v>
      </c>
    </row>
    <row r="17" spans="1:4" ht="18.600000000000001" customHeight="1" x14ac:dyDescent="0.2">
      <c r="A17" s="9" t="s">
        <v>6</v>
      </c>
      <c r="B17" s="27">
        <v>57.068062827225127</v>
      </c>
      <c r="C17" s="27">
        <v>67.241379310344826</v>
      </c>
      <c r="D17" s="27">
        <v>50.943396226415096</v>
      </c>
    </row>
    <row r="18" spans="1:4" ht="18.600000000000001" customHeight="1" x14ac:dyDescent="0.2">
      <c r="A18" s="9" t="s">
        <v>11</v>
      </c>
      <c r="B18" s="27">
        <v>19.94459833795014</v>
      </c>
      <c r="C18" s="27">
        <v>15</v>
      </c>
      <c r="D18" s="27">
        <v>9.9431818181818183</v>
      </c>
    </row>
    <row r="19" spans="1:4" ht="18.600000000000001" customHeight="1" x14ac:dyDescent="0.2">
      <c r="A19" s="9" t="s">
        <v>12</v>
      </c>
      <c r="B19" s="27">
        <v>33.795013850415515</v>
      </c>
      <c r="C19" s="27">
        <v>34.736842105263158</v>
      </c>
      <c r="D19" s="27">
        <v>32.670454545454547</v>
      </c>
    </row>
    <row r="20" spans="1:4" ht="18.600000000000001" customHeight="1" x14ac:dyDescent="0.2">
      <c r="A20" s="9" t="s">
        <v>13</v>
      </c>
      <c r="B20" s="27">
        <v>31.024930747922436</v>
      </c>
      <c r="C20" s="27">
        <v>33.94736842105263</v>
      </c>
      <c r="D20" s="27">
        <v>40.909090909090914</v>
      </c>
    </row>
    <row r="21" spans="1:4" ht="18.600000000000001" customHeight="1" x14ac:dyDescent="0.2">
      <c r="A21" s="9" t="s">
        <v>14</v>
      </c>
      <c r="B21" s="27">
        <v>15.235457063711911</v>
      </c>
      <c r="C21" s="27">
        <v>16.315789473684212</v>
      </c>
      <c r="D21" s="27">
        <v>16.477272727272727</v>
      </c>
    </row>
    <row r="22" spans="1:4" ht="18.600000000000001" customHeight="1" x14ac:dyDescent="0.2">
      <c r="A22" s="9" t="s">
        <v>15</v>
      </c>
      <c r="B22" s="27">
        <v>18.559556786703602</v>
      </c>
      <c r="C22" s="27">
        <v>31.315789473684209</v>
      </c>
      <c r="D22" s="27">
        <v>23.011363636363637</v>
      </c>
    </row>
    <row r="23" spans="1:4" ht="18.600000000000001" customHeight="1" x14ac:dyDescent="0.2">
      <c r="A23" s="9" t="s">
        <v>16</v>
      </c>
      <c r="B23" s="27">
        <v>47.92243767313019</v>
      </c>
      <c r="C23" s="27">
        <v>32.631578947368425</v>
      </c>
      <c r="D23" s="27">
        <v>35.795454545454547</v>
      </c>
    </row>
    <row r="24" spans="1:4" ht="18.600000000000001" customHeight="1" x14ac:dyDescent="0.2">
      <c r="A24" s="9" t="s">
        <v>17</v>
      </c>
      <c r="B24" s="27">
        <v>9.1412742382271475</v>
      </c>
      <c r="C24" s="27">
        <v>15.526315789473685</v>
      </c>
      <c r="D24" s="27">
        <v>13.920454545454545</v>
      </c>
    </row>
    <row r="25" spans="1:4" ht="18.600000000000001" customHeight="1" x14ac:dyDescent="0.2">
      <c r="A25" s="10" t="s">
        <v>18</v>
      </c>
      <c r="B25" s="28">
        <v>110.49284578696343</v>
      </c>
      <c r="C25" s="28">
        <v>118.98989898989898</v>
      </c>
      <c r="D25" s="28">
        <v>147.99371525259849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51.302083333333336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37.712895377128952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44.276729559748432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266.66666666666663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50.943396226415096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9.9431818181818183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32.670454545454547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40.909090909090914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16.477272727272727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23.011363636363637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35.795454545454547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13.920454545454545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147.99371525259849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2016-01-28T11:35:55Z</dcterms:modified>
</cp:coreProperties>
</file>