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<sst xmlns="http://schemas.openxmlformats.org/spreadsheetml/2006/main" count="25" uniqueCount="18">
  <si>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</si>
  <si>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</si>
  <si>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</si>
  <si>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</si>
  <si>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</si>
  <si>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</si>
  <si>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</si>
  <si>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</si>
  <si>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</si>
  <si>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</si>
  <si>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</si>
  <si>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</si>
  <si>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</si>
  <si>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</si>
  <si>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</si>
  <si>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VICO CANAVESE</t>
  </si>
  <si>
    <t>Vico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</si>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</sst>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23.174030658250679</c:v>
                </c:pt>
                <c:pt idx="1">
                  <c:v>12.068965517241379</c:v>
                </c:pt>
                <c:pt idx="2">
                  <c:v>19.811320754716981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664"/>
        <c:axId val="86691200"/>
      </c:lineChart>
      <c:catAx>
        <c:axId val="86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1200"/>
        <c:crosses val="autoZero"/>
        <c:auto val="1"/>
        <c:lblAlgn val="ctr"/>
        <c:lblOffset val="100"/>
        <c:noMultiLvlLbl val="0"/>
      </c:catAx>
      <c:valAx>
        <c:axId val="866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38.461538461538467</c:v>
                </c:pt>
                <c:pt idx="1">
                  <c:v>38.770685579196218</c:v>
                </c:pt>
                <c:pt idx="2">
                  <c:v>41.605839416058394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2208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Vico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55.208333333333336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41.605839416058394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19.811320754716981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Vico Canavese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55.208333333333336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41.605839416058394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6770432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770432"/>
        <c:crosses val="autoZero"/>
        <c:crossBetween val="midCat"/>
      </c:valAx>
      <c:valAx>
        <c:axId val="86770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60.975609756097562</v>
      </c>
      <c r="C13" s="28">
        <v>62.953367875647672</v>
      </c>
      <c r="D13" s="28">
        <v>55.208333333333336</v>
      </c>
    </row>
    <row r="14" spans="1:4" ht="17.45" customHeight="1" x14ac:dyDescent="0.25">
      <c r="A14" s="9" t="s">
        <v>8</v>
      </c>
      <c r="B14" s="28">
        <v>38.461538461538467</v>
      </c>
      <c r="C14" s="28">
        <v>38.770685579196218</v>
      </c>
      <c r="D14" s="28">
        <v>41.605839416058394</v>
      </c>
    </row>
    <row r="15" spans="1:4" ht="17.45" customHeight="1" x14ac:dyDescent="0.25">
      <c r="A15" s="27" t="s">
        <v>9</v>
      </c>
      <c r="B15" s="28">
        <v>49.463647199046484</v>
      </c>
      <c r="C15" s="28">
        <v>50.30902348578492</v>
      </c>
      <c r="D15" s="28">
        <v>48.176100628930818</v>
      </c>
    </row>
    <row r="16" spans="1:4" ht="17.45" customHeight="1" x14ac:dyDescent="0.25">
      <c r="A16" s="27" t="s">
        <v>10</v>
      </c>
      <c r="B16" s="28">
        <v>23.174030658250679</v>
      </c>
      <c r="C16" s="28">
        <v>12.068965517241379</v>
      </c>
      <c r="D16" s="28">
        <v>19.811320754716981</v>
      </c>
    </row>
    <row r="17" spans="1:4" ht="17.45" customHeight="1" x14ac:dyDescent="0.25">
      <c r="A17" s="10" t="s">
        <v>6</v>
      </c>
      <c r="B17" s="31">
        <v>192.85714285714286</v>
      </c>
      <c r="C17" s="31">
        <v>150</v>
      </c>
      <c r="D17" s="31">
        <v>100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55.208333333333336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41.605839416058394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48.176100628930818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19.811320754716981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100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2016-03-11T09:01:36Z</dcterms:modified>
</cp:coreProperties>
</file>