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<sst xmlns="http://schemas.openxmlformats.org/spreadsheetml/2006/main" count="23" uniqueCount="17">
  <si>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</si>
  <si>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</si>
  <si>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</si>
  <si>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</si>
  <si>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</si>
  <si>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</si>
  <si>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</si>
  <si>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</si>
  <si>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</si>
  <si>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</si>
  <si>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</si>
  <si>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</si>
  <si>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</si>
  <si>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</si>
  <si>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VICO CANAVESE</t>
  </si>
  <si>
    <t>Vico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</si>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</sst>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8.064516129032258</c:v>
                </c:pt>
                <c:pt idx="1">
                  <c:v>10.975609756097562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2224"/>
        <c:axId val="91253760"/>
      </c:lineChart>
      <c:catAx>
        <c:axId val="912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3760"/>
        <c:crosses val="autoZero"/>
        <c:auto val="1"/>
        <c:lblAlgn val="ctr"/>
        <c:lblOffset val="100"/>
        <c:noMultiLvlLbl val="0"/>
      </c:catAx>
      <c:valAx>
        <c:axId val="91253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2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94.230769230769226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7872"/>
        <c:axId val="91409792"/>
      </c:lineChart>
      <c:catAx>
        <c:axId val="914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9792"/>
        <c:crosses val="autoZero"/>
        <c:auto val="1"/>
        <c:lblAlgn val="ctr"/>
        <c:lblOffset val="100"/>
        <c:noMultiLvlLbl val="0"/>
      </c:catAx>
      <c:valAx>
        <c:axId val="914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7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48.89380530973451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91040"/>
        <c:axId val="91593344"/>
      </c:bubbleChart>
      <c:valAx>
        <c:axId val="915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3344"/>
        <c:crosses val="autoZero"/>
        <c:crossBetween val="midCat"/>
      </c:valAx>
      <c:valAx>
        <c:axId val="9159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1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24.329501915708811</v>
      </c>
      <c r="C13" s="19">
        <v>39.0625</v>
      </c>
      <c r="D13" s="19">
        <v>44.690265486725664</v>
      </c>
    </row>
    <row r="14" spans="1:4" ht="15.6" customHeight="1" x14ac:dyDescent="0.2">
      <c r="A14" s="8" t="s">
        <v>6</v>
      </c>
      <c r="B14" s="19">
        <v>8.064516129032258</v>
      </c>
      <c r="C14" s="19">
        <v>10.975609756097562</v>
      </c>
      <c r="D14" s="19">
        <v>13.333333333333334</v>
      </c>
    </row>
    <row r="15" spans="1:4" ht="15.6" customHeight="1" x14ac:dyDescent="0.2">
      <c r="A15" s="8" t="s">
        <v>8</v>
      </c>
      <c r="B15" s="19">
        <v>94.230769230769226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35.05747126436782</v>
      </c>
      <c r="C16" s="20">
        <v>41.2109375</v>
      </c>
      <c r="D16" s="20">
        <v>48.89380530973451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44.690265486725664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13.333333333333334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48.89380530973451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2015-04-20T11:38:59Z</dcterms:modified>
</cp:coreProperties>
</file>