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<sst xmlns="http://schemas.openxmlformats.org/spreadsheetml/2006/main" count="24" uniqueCount="18">
  <si>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</si>
  <si>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</si>
  <si>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</si>
  <si>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</si>
  <si>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</si>
  <si>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</si>
  <si>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</si>
  <si>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</si>
  <si>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</si>
  <si>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</si>
  <si>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</si>
  <si>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</si>
  <si>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</si>
  <si>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</si>
  <si>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</si>
  <si>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VICO CANAVESE</t>
  </si>
  <si>
    <t>Vico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</si>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</sst>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1.4925373134328357</c:v>
                </c:pt>
                <c:pt idx="1">
                  <c:v>0.42918454935622319</c:v>
                </c:pt>
                <c:pt idx="2">
                  <c:v>0.45558086560364464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77440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7440"/>
        <c:crosses val="autoZero"/>
        <c:auto val="1"/>
        <c:lblAlgn val="ctr"/>
        <c:lblOffset val="100"/>
        <c:noMultiLvlLbl val="0"/>
      </c:catAx>
      <c:valAx>
        <c:axId val="624774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33.084577114427859</c:v>
                </c:pt>
                <c:pt idx="1">
                  <c:v>44.206008583690988</c:v>
                </c:pt>
                <c:pt idx="2">
                  <c:v>48.747152619589976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47360"/>
        <c:axId val="64082304"/>
      </c:lineChart>
      <c:catAx>
        <c:axId val="640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auto val="1"/>
        <c:lblAlgn val="ctr"/>
        <c:lblOffset val="100"/>
        <c:noMultiLvlLbl val="0"/>
      </c:catAx>
      <c:valAx>
        <c:axId val="6408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47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Vico Canavese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48.747152619589976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0.45558086560364464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43.518918918918921</v>
      </c>
      <c r="C13" s="22">
        <v>50.836895388076492</v>
      </c>
      <c r="D13" s="22">
        <v>53.1</v>
      </c>
    </row>
    <row r="14" spans="1:4" ht="19.149999999999999" customHeight="1" x14ac:dyDescent="0.2">
      <c r="A14" s="9" t="s">
        <v>7</v>
      </c>
      <c r="B14" s="22">
        <v>33.084577114427859</v>
      </c>
      <c r="C14" s="22">
        <v>44.206008583690988</v>
      </c>
      <c r="D14" s="22">
        <v>48.747152619589976</v>
      </c>
    </row>
    <row r="15" spans="1:4" ht="19.149999999999999" customHeight="1" x14ac:dyDescent="0.2">
      <c r="A15" s="9" t="s">
        <v>8</v>
      </c>
      <c r="B15" s="22">
        <v>1.4925373134328357</v>
      </c>
      <c r="C15" s="22">
        <v>0.42918454935622319</v>
      </c>
      <c r="D15" s="22">
        <v>0.45558086560364464</v>
      </c>
    </row>
    <row r="16" spans="1:4" ht="19.149999999999999" customHeight="1" x14ac:dyDescent="0.2">
      <c r="A16" s="11" t="s">
        <v>9</v>
      </c>
      <c r="B16" s="23" t="s">
        <v>10</v>
      </c>
      <c r="C16" s="23">
        <v>4.1019955654102001</v>
      </c>
      <c r="D16" s="23">
        <v>5.3287981859410429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48.747152619589976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0.45558086560364464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5.3287981859410429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2016-01-27T12:27:49Z</dcterms:modified>
</cp:coreProperties>
</file>