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<sst xmlns="http://schemas.openxmlformats.org/spreadsheetml/2006/main" count="40" uniqueCount="25">
  <si>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</si>
  <si>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</si>
  <si>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</si>
  <si>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</si>
  <si>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</si>
  <si>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</si>
  <si>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</si>
  <si>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</si>
  <si>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</si>
  <si>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</si>
  <si>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</si>
  <si>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</si>
  <si>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</si>
  <si>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</si>
  <si>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</si>
  <si>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</si>
  <si>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</si>
  <si>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</si>
  <si>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</si>
  <si>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</si>
  <si>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</si>
  <si>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</si>
  <si>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VICO CANAVESE</t>
  </si>
  <si>
    <t>Vico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</si>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</sst>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77.114427860696523</c:v>
                </c:pt>
                <c:pt idx="1">
                  <c:v>77.038626609442062</c:v>
                </c:pt>
                <c:pt idx="2">
                  <c:v>80.637813211845099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100.13681592039801</c:v>
                </c:pt>
                <c:pt idx="1">
                  <c:v>96.982832618025753</c:v>
                </c:pt>
                <c:pt idx="2">
                  <c:v>104.4123006833713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9872"/>
        <c:axId val="93446144"/>
      </c:lineChart>
      <c:catAx>
        <c:axId val="9343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80.637813211845099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104.4123006833713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3.5169988276670576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80.637813211845099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104.4123006833713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1616"/>
        <c:axId val="94683520"/>
      </c:bubbleChart>
      <c:valAx>
        <c:axId val="946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520"/>
        <c:crosses val="autoZero"/>
        <c:crossBetween val="midCat"/>
      </c:valAx>
      <c:valAx>
        <c:axId val="946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77.114427860696523</v>
      </c>
      <c r="C13" s="22">
        <v>77.038626609442062</v>
      </c>
      <c r="D13" s="22">
        <v>80.637813211845099</v>
      </c>
    </row>
    <row r="14" spans="1:4" ht="19.149999999999999" customHeight="1" x14ac:dyDescent="0.2">
      <c r="A14" s="11" t="s">
        <v>7</v>
      </c>
      <c r="B14" s="22">
        <v>100.13681592039801</v>
      </c>
      <c r="C14" s="22">
        <v>96.982832618025753</v>
      </c>
      <c r="D14" s="22">
        <v>104.4123006833713</v>
      </c>
    </row>
    <row r="15" spans="1:4" ht="19.149999999999999" customHeight="1" x14ac:dyDescent="0.2">
      <c r="A15" s="11" t="s">
        <v>8</v>
      </c>
      <c r="B15" s="22" t="s">
        <v>17</v>
      </c>
      <c r="C15" s="22">
        <v>2.464788732394366</v>
      </c>
      <c r="D15" s="22">
        <v>3.5169988276670576</v>
      </c>
    </row>
    <row r="16" spans="1:4" ht="19.149999999999999" customHeight="1" x14ac:dyDescent="0.2">
      <c r="A16" s="11" t="s">
        <v>10</v>
      </c>
      <c r="B16" s="22">
        <v>42.6</v>
      </c>
      <c r="C16" s="22">
        <v>51.761102603369068</v>
      </c>
      <c r="D16" s="22">
        <v>59.178743961352652</v>
      </c>
    </row>
    <row r="17" spans="1:4" ht="19.149999999999999" customHeight="1" x14ac:dyDescent="0.2">
      <c r="A17" s="11" t="s">
        <v>11</v>
      </c>
      <c r="B17" s="22">
        <v>67.142857142857139</v>
      </c>
      <c r="C17" s="22">
        <v>68.21052631578948</v>
      </c>
      <c r="D17" s="22">
        <v>80.118110236220474</v>
      </c>
    </row>
    <row r="18" spans="1:4" ht="19.149999999999999" customHeight="1" x14ac:dyDescent="0.2">
      <c r="A18" s="11" t="s">
        <v>12</v>
      </c>
      <c r="B18" s="22">
        <v>19.40298507462694</v>
      </c>
      <c r="C18" s="22">
        <v>25.710382513661216</v>
      </c>
      <c r="D18" s="22">
        <v>34.620253164556971</v>
      </c>
    </row>
    <row r="19" spans="1:4" ht="19.149999999999999" customHeight="1" x14ac:dyDescent="0.2">
      <c r="A19" s="11" t="s">
        <v>13</v>
      </c>
      <c r="B19" s="22">
        <v>83.395522388059703</v>
      </c>
      <c r="C19" s="22">
        <v>94.366952789699582</v>
      </c>
      <c r="D19" s="22">
        <v>95.899772209567203</v>
      </c>
    </row>
    <row r="20" spans="1:4" ht="19.149999999999999" customHeight="1" x14ac:dyDescent="0.2">
      <c r="A20" s="11" t="s">
        <v>15</v>
      </c>
      <c r="B20" s="22" t="s">
        <v>17</v>
      </c>
      <c r="C20" s="22">
        <v>50.803461063040785</v>
      </c>
      <c r="D20" s="22">
        <v>75.505050505050505</v>
      </c>
    </row>
    <row r="21" spans="1:4" ht="19.149999999999999" customHeight="1" x14ac:dyDescent="0.2">
      <c r="A21" s="11" t="s">
        <v>16</v>
      </c>
      <c r="B21" s="22" t="s">
        <v>17</v>
      </c>
      <c r="C21" s="22">
        <v>4.0791100123609398</v>
      </c>
      <c r="D21" s="22">
        <v>1.7676767676767675</v>
      </c>
    </row>
    <row r="22" spans="1:4" ht="19.149999999999999" customHeight="1" x14ac:dyDescent="0.2">
      <c r="A22" s="11" t="s">
        <v>6</v>
      </c>
      <c r="B22" s="22">
        <v>72.139303482587067</v>
      </c>
      <c r="C22" s="22">
        <v>70.600858369098717</v>
      </c>
      <c r="D22" s="22">
        <v>76.659038901601832</v>
      </c>
    </row>
    <row r="23" spans="1:4" ht="19.149999999999999" customHeight="1" x14ac:dyDescent="0.2">
      <c r="A23" s="12" t="s">
        <v>14</v>
      </c>
      <c r="B23" s="23">
        <v>6.0142154182613448</v>
      </c>
      <c r="C23" s="23">
        <v>1.2251148545176112</v>
      </c>
      <c r="D23" s="23">
        <v>0.36319612590799033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80.637813211845099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104.4123006833713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3.5169988276670576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59.178743961352652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80.118110236220474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34.620253164556971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95.899772209567203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75.505050505050505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1.7676767676767675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76.659038901601832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0.36319612590799033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2016-01-27T08:26:42Z</dcterms:modified>
</cp:coreProperties>
</file>