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<sst xmlns="http://schemas.openxmlformats.org/spreadsheetml/2006/main" count="23" uniqueCount="17">
  <si>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</si>
  <si>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</si>
  <si>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</si>
  <si>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</si>
  <si>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</si>
  <si>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</si>
  <si>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</si>
  <si>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</si>
  <si>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</si>
  <si>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</si>
  <si>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</si>
  <si>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</si>
  <si>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</si>
  <si>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</si>
  <si>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VICO CANAVESE</t>
  </si>
  <si>
    <t>Vico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</si>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</sst>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0.85106382978723405</c:v>
                </c:pt>
                <c:pt idx="1">
                  <c:v>2.9288702928870292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873024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7.1111111111111107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20.888888888888889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2208"/>
        <c:axId val="89184512"/>
      </c:bubbleChart>
      <c:valAx>
        <c:axId val="8918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4512"/>
        <c:crosses val="autoZero"/>
        <c:crossBetween val="midCat"/>
      </c:valAx>
      <c:valAx>
        <c:axId val="89184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2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11.914893617021278</c:v>
                </c:pt>
                <c:pt idx="1">
                  <c:v>15.062761506276152</c:v>
                </c:pt>
                <c:pt idx="2">
                  <c:v>20.888888888888889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39.690721649484537</v>
      </c>
      <c r="C13" s="28">
        <v>43.103448275862064</v>
      </c>
      <c r="D13" s="28">
        <v>36</v>
      </c>
    </row>
    <row r="14" spans="1:4" ht="19.899999999999999" customHeight="1" x14ac:dyDescent="0.2">
      <c r="A14" s="9" t="s">
        <v>8</v>
      </c>
      <c r="B14" s="28">
        <v>5.1063829787234036</v>
      </c>
      <c r="C14" s="28">
        <v>6.2761506276150625</v>
      </c>
      <c r="D14" s="28">
        <v>7.1111111111111107</v>
      </c>
    </row>
    <row r="15" spans="1:4" ht="19.899999999999999" customHeight="1" x14ac:dyDescent="0.2">
      <c r="A15" s="9" t="s">
        <v>9</v>
      </c>
      <c r="B15" s="28">
        <v>11.914893617021278</v>
      </c>
      <c r="C15" s="28">
        <v>15.062761506276152</v>
      </c>
      <c r="D15" s="28">
        <v>20.888888888888889</v>
      </c>
    </row>
    <row r="16" spans="1:4" ht="19.899999999999999" customHeight="1" x14ac:dyDescent="0.2">
      <c r="A16" s="10" t="s">
        <v>7</v>
      </c>
      <c r="B16" s="29">
        <v>0.85106382978723405</v>
      </c>
      <c r="C16" s="29">
        <v>2.9288702928870292</v>
      </c>
      <c r="D16" s="29">
        <v>4.4444444444444446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7.1111111111111107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20.888888888888889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4.4444444444444446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2016-01-26T14:54:51Z</dcterms:modified>
</cp:coreProperties>
</file>