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<sst xmlns="http://schemas.openxmlformats.org/spreadsheetml/2006/main" count="23" uniqueCount="17">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</sst>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10.0418410041841</c:v>
                </c:pt>
                <c:pt idx="2">
                  <c:v>4.8888888888888893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1.7021276595744681</c:v>
                </c:pt>
                <c:pt idx="1">
                  <c:v>2.9288702928870292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0048"/>
        <c:axId val="95274112"/>
      </c:lineChart>
      <c:catAx>
        <c:axId val="912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4.8888888888888893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0.88888888888888884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4.8888888888888893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584"/>
        <c:axId val="97021952"/>
      </c:bubbleChart>
      <c:valAx>
        <c:axId val="970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1952"/>
        <c:crosses val="autoZero"/>
        <c:crossBetween val="midCat"/>
      </c:valAx>
      <c:valAx>
        <c:axId val="97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7.5098814229249005</v>
      </c>
      <c r="C13" s="27">
        <v>17.171717171717169</v>
      </c>
      <c r="D13" s="27">
        <v>9.2715231788079464</v>
      </c>
    </row>
    <row r="14" spans="1:4" ht="19.149999999999999" customHeight="1" x14ac:dyDescent="0.2">
      <c r="A14" s="8" t="s">
        <v>6</v>
      </c>
      <c r="B14" s="27">
        <v>2.1276595744680851</v>
      </c>
      <c r="C14" s="27">
        <v>2.510460251046025</v>
      </c>
      <c r="D14" s="27">
        <v>0.88888888888888884</v>
      </c>
    </row>
    <row r="15" spans="1:4" ht="19.149999999999999" customHeight="1" x14ac:dyDescent="0.2">
      <c r="A15" s="8" t="s">
        <v>7</v>
      </c>
      <c r="B15" s="27">
        <v>1.7021276595744681</v>
      </c>
      <c r="C15" s="27">
        <v>2.9288702928870292</v>
      </c>
      <c r="D15" s="27">
        <v>4</v>
      </c>
    </row>
    <row r="16" spans="1:4" ht="19.149999999999999" customHeight="1" x14ac:dyDescent="0.2">
      <c r="A16" s="9" t="s">
        <v>8</v>
      </c>
      <c r="B16" s="28">
        <v>12.76595744680851</v>
      </c>
      <c r="C16" s="28">
        <v>10.0418410041841</v>
      </c>
      <c r="D16" s="28">
        <v>4.8888888888888893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9.2715231788079464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0.88888888888888884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4.8888888888888893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2016-01-26T12:26:05Z</dcterms:modified>
</cp:coreProperties>
</file>