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<sst xmlns="http://schemas.openxmlformats.org/spreadsheetml/2006/main" count="21" uniqueCount="16">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</sst>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2.0262582056892779</c:v>
                </c:pt>
                <c:pt idx="1">
                  <c:v>1.907725321888412</c:v>
                </c:pt>
                <c:pt idx="2">
                  <c:v>1.9547511312217194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224"/>
        <c:axId val="86118784"/>
      </c:lineChart>
      <c:catAx>
        <c:axId val="861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784"/>
        <c:crosses val="autoZero"/>
        <c:auto val="1"/>
        <c:lblAlgn val="ctr"/>
        <c:lblOffset val="100"/>
        <c:noMultiLvlLbl val="0"/>
      </c:catAx>
      <c:valAx>
        <c:axId val="861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48.358862144420137</c:v>
                </c:pt>
                <c:pt idx="1">
                  <c:v>48.497854077253216</c:v>
                </c:pt>
                <c:pt idx="2">
                  <c:v>48.41628959276018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2608"/>
        <c:axId val="86134144"/>
      </c:lineChart>
      <c:catAx>
        <c:axId val="861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4144"/>
        <c:crosses val="autoZero"/>
        <c:auto val="1"/>
        <c:lblAlgn val="ctr"/>
        <c:lblOffset val="100"/>
        <c:noMultiLvlLbl val="0"/>
      </c:catAx>
      <c:valAx>
        <c:axId val="861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48.41628959276018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0.67873303167420818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1.9547511312217194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1184"/>
        <c:axId val="86223872"/>
      </c:bubbleChart>
      <c:valAx>
        <c:axId val="862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872"/>
        <c:crosses val="autoZero"/>
        <c:crossBetween val="midCat"/>
      </c:valAx>
      <c:valAx>
        <c:axId val="862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2.0262582056892779</v>
      </c>
      <c r="C13" s="27">
        <v>1.907725321888412</v>
      </c>
      <c r="D13" s="27">
        <v>1.9547511312217194</v>
      </c>
    </row>
    <row r="14" spans="1:4" ht="21.6" customHeight="1" x14ac:dyDescent="0.2">
      <c r="A14" s="8" t="s">
        <v>5</v>
      </c>
      <c r="B14" s="27">
        <v>48.358862144420137</v>
      </c>
      <c r="C14" s="27">
        <v>48.497854077253216</v>
      </c>
      <c r="D14" s="27">
        <v>48.41628959276018</v>
      </c>
    </row>
    <row r="15" spans="1:4" ht="21.6" customHeight="1" x14ac:dyDescent="0.2">
      <c r="A15" s="9" t="s">
        <v>6</v>
      </c>
      <c r="B15" s="28">
        <v>0.21881838074398249</v>
      </c>
      <c r="C15" s="28">
        <v>0.21459227467811159</v>
      </c>
      <c r="D15" s="28">
        <v>0.67873303167420818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1.9547511312217194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48.41628959276018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0.67873303167420818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2015-04-17T07:45:42Z</dcterms:modified>
</cp:coreProperties>
</file>