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<sst xmlns="http://schemas.openxmlformats.org/spreadsheetml/2006/main" count="45" uniqueCount="26">
  <si>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</si>
  <si>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</si>
  <si>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</si>
  <si>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</si>
  <si>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</si>
  <si>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</si>
  <si>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</si>
  <si>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</si>
  <si>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</si>
  <si>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</si>
  <si>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</si>
  <si>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</si>
  <si>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</si>
  <si>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</si>
  <si>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</si>
  <si>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</si>
  <si>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</si>
  <si>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</si>
  <si>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</si>
  <si>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</si>
  <si>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</si>
  <si>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VICO CANAVESE</t>
  </si>
  <si>
    <t>….</t>
  </si>
  <si>
    <t>-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</si>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</sst>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1.0695187165775399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672"/>
        <c:axId val="92702592"/>
      </c:bubbleChart>
      <c:valAx>
        <c:axId val="9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592"/>
        <c:crosses val="autoZero"/>
        <c:crossBetween val="midCat"/>
      </c:valAx>
      <c:valAx>
        <c:axId val="92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5.359056806002144</v>
      </c>
      <c r="C13" s="30">
        <v>9.9778270509977816</v>
      </c>
      <c r="D13" s="30">
        <v>49.886621315192748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1.0695187165775399</v>
      </c>
      <c r="D15" s="30">
        <v>2.8571428571428572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48.484848484848484</v>
      </c>
    </row>
    <row r="17" spans="1:4" ht="19.899999999999999" customHeight="1" x14ac:dyDescent="0.2">
      <c r="A17" s="9" t="s">
        <v>13</v>
      </c>
      <c r="B17" s="30" t="s">
        <v>22</v>
      </c>
      <c r="C17" s="30">
        <v>70.125</v>
      </c>
      <c r="D17" s="30">
        <v>90.944881889763778</v>
      </c>
    </row>
    <row r="18" spans="1:4" ht="19.899999999999999" customHeight="1" x14ac:dyDescent="0.2">
      <c r="A18" s="9" t="s">
        <v>14</v>
      </c>
      <c r="B18" s="30" t="s">
        <v>22</v>
      </c>
      <c r="C18" s="30">
        <v>25.062656641604008</v>
      </c>
      <c r="D18" s="30">
        <v>19.220055710306408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142.91338582677164</v>
      </c>
    </row>
    <row r="22" spans="1:4" ht="19.899999999999999" customHeight="1" x14ac:dyDescent="0.2">
      <c r="A22" s="10" t="s">
        <v>17</v>
      </c>
      <c r="B22" s="31" t="s">
        <v>22</v>
      </c>
      <c r="C22" s="31">
        <v>116.31016042780749</v>
      </c>
      <c r="D22" s="31">
        <v>187.30158730158729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49.886621315192748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48.484848484848484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90.944881889763778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19.220055710306408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142.91338582677164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187.30158730158729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2016-01-26T08:35:18Z</dcterms:modified>
</cp:coreProperties>
</file>