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<sst xmlns="http://schemas.openxmlformats.org/spreadsheetml/2006/main" count="31" uniqueCount="21">
  <si>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</si>
  <si>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</si>
  <si>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</si>
  <si>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</si>
  <si>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</si>
  <si>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</si>
  <si>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</si>
  <si>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</si>
  <si>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</si>
  <si>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</si>
  <si>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</si>
  <si>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</si>
  <si>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</si>
  <si>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</si>
  <si>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</si>
  <si>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</si>
  <si>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</si>
  <si>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</si>
  <si>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VICO CANAVESE</t>
  </si>
  <si>
    <t>Vico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</si>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</sst>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28.329902166189946</c:v>
                </c:pt>
                <c:pt idx="1">
                  <c:v>27.388608525083956</c:v>
                </c:pt>
                <c:pt idx="2">
                  <c:v>26.781322305015575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-0.94567831904045496</c:v>
                </c:pt>
                <c:pt idx="1">
                  <c:v>-0.33733654529274348</c:v>
                </c:pt>
                <c:pt idx="2">
                  <c:v>-0.2239734448937547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Vico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-0.66469481080305703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-0.17441574269091431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-0.2239734448937547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Vico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-0.66469481080305703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-0.17441574269091431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96224"/>
        <c:axId val="90308992"/>
      </c:bubbleChart>
      <c:valAx>
        <c:axId val="9019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992"/>
        <c:crosses val="autoZero"/>
        <c:crossBetween val="midCat"/>
        <c:majorUnit val="0.2"/>
        <c:minorUnit val="4.0000000000000008E-2"/>
      </c:valAx>
      <c:valAx>
        <c:axId val="9030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62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933</v>
      </c>
      <c r="C13" s="29">
        <v>902</v>
      </c>
      <c r="D13" s="29">
        <v>882</v>
      </c>
    </row>
    <row r="14" spans="1:4" ht="19.149999999999999" customHeight="1" x14ac:dyDescent="0.2">
      <c r="A14" s="9" t="s">
        <v>9</v>
      </c>
      <c r="B14" s="28">
        <v>-0.94567831904045496</v>
      </c>
      <c r="C14" s="28">
        <v>-0.33733654529274348</v>
      </c>
      <c r="D14" s="28">
        <v>-0.2239734448937547</v>
      </c>
    </row>
    <row r="15" spans="1:4" ht="19.149999999999999" customHeight="1" x14ac:dyDescent="0.2">
      <c r="A15" s="9" t="s">
        <v>10</v>
      </c>
      <c r="B15" s="28" t="s">
        <v>2</v>
      </c>
      <c r="C15" s="28">
        <v>-0.10689571694780797</v>
      </c>
      <c r="D15" s="28">
        <v>-0.66469481080305703</v>
      </c>
    </row>
    <row r="16" spans="1:4" ht="19.149999999999999" customHeight="1" x14ac:dyDescent="0.2">
      <c r="A16" s="9" t="s">
        <v>11</v>
      </c>
      <c r="B16" s="28" t="s">
        <v>2</v>
      </c>
      <c r="C16" s="28">
        <v>-0.36345578874164008</v>
      </c>
      <c r="D16" s="28">
        <v>-0.17441574269091431</v>
      </c>
    </row>
    <row r="17" spans="1:4" ht="19.149999999999999" customHeight="1" x14ac:dyDescent="0.2">
      <c r="A17" s="9" t="s">
        <v>12</v>
      </c>
      <c r="B17" s="22">
        <v>1.5887827515834989</v>
      </c>
      <c r="C17" s="22">
        <v>1.7006542130785156</v>
      </c>
      <c r="D17" s="22">
        <v>2.0658459012264143</v>
      </c>
    </row>
    <row r="18" spans="1:4" ht="19.149999999999999" customHeight="1" x14ac:dyDescent="0.2">
      <c r="A18" s="9" t="s">
        <v>13</v>
      </c>
      <c r="B18" s="22">
        <v>29.689174705251876</v>
      </c>
      <c r="C18" s="22">
        <v>32.594235033259423</v>
      </c>
      <c r="D18" s="22">
        <v>23.015873015873016</v>
      </c>
    </row>
    <row r="19" spans="1:4" ht="19.149999999999999" customHeight="1" x14ac:dyDescent="0.2">
      <c r="A19" s="11" t="s">
        <v>14</v>
      </c>
      <c r="B19" s="23">
        <v>28.329902166189946</v>
      </c>
      <c r="C19" s="23">
        <v>27.388608525083956</v>
      </c>
      <c r="D19" s="23">
        <v>26.781322305015575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882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-0.2239734448937547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-0.66469481080305703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-0.17441574269091431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2.0658459012264143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23.015873015873016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26.781322305015575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2016-02-17T09:27:36Z</dcterms:modified>
</cp:coreProperties>
</file>