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<sst xmlns="http://schemas.openxmlformats.org/spreadsheetml/2006/main" count="40" uniqueCount="23">
  <si>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</si>
  <si>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</si>
  <si>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</si>
  <si>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</si>
  <si>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</si>
  <si>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</si>
  <si>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</si>
  <si>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</si>
  <si>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</si>
  <si>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</si>
  <si>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</si>
  <si>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</si>
  <si>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</si>
  <si>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</si>
  <si>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</si>
  <si>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</si>
  <si>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</si>
  <si>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</si>
  <si>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</si>
  <si>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</si>
  <si>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VIALFRÈ</t>
  </si>
  <si>
    <t>Vialfrè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</si>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</sst>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6.8181818181818175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Vialfrè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95.236000000000004</v>
      </c>
      <c r="C13" s="23">
        <v>98.322999999999993</v>
      </c>
      <c r="D13" s="23">
        <v>98.507000000000005</v>
      </c>
    </row>
    <row r="14" spans="1:4" ht="18" customHeight="1" x14ac:dyDescent="0.2">
      <c r="A14" s="10" t="s">
        <v>10</v>
      </c>
      <c r="B14" s="23">
        <v>8062</v>
      </c>
      <c r="C14" s="23">
        <v>3481</v>
      </c>
      <c r="D14" s="23">
        <v>4266.5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6.8181818181818175</v>
      </c>
      <c r="C20" s="23">
        <v>0</v>
      </c>
      <c r="D20" s="23">
        <v>11.111111111111111</v>
      </c>
    </row>
    <row r="21" spans="1:4" ht="18" customHeight="1" x14ac:dyDescent="0.2">
      <c r="A21" s="12" t="s">
        <v>15</v>
      </c>
      <c r="B21" s="24">
        <v>1.0204081632653061</v>
      </c>
      <c r="C21" s="24">
        <v>5.2631578947368416</v>
      </c>
      <c r="D21" s="24">
        <v>4.7619047619047619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98.507000000000005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4266.5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4.7619047619047619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2016-02-16T14:09:51Z</dcterms:modified>
</cp:coreProperties>
</file>