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<sst xmlns="http://schemas.openxmlformats.org/spreadsheetml/2006/main" count="37" uniqueCount="23">
  <si>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</si>
  <si>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</si>
  <si>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</si>
  <si>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</si>
  <si>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</si>
  <si>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</si>
  <si>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</si>
  <si>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</si>
  <si>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</si>
  <si>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</si>
  <si>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</si>
  <si>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</si>
  <si>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</si>
  <si>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</si>
  <si>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</si>
  <si>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</si>
  <si>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</si>
  <si>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</si>
  <si>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</si>
  <si>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VIALFRÈ</t>
  </si>
  <si>
    <t>-</t>
  </si>
  <si>
    <t>Vialfrè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</si>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</sst>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72.435897435897431</c:v>
                </c:pt>
                <c:pt idx="1">
                  <c:v>60</c:v>
                </c:pt>
                <c:pt idx="2">
                  <c:v>58.918918918918919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63.716814159292035</c:v>
                </c:pt>
                <c:pt idx="1">
                  <c:v>73.958333333333343</c:v>
                </c:pt>
                <c:pt idx="2">
                  <c:v>80.733944954128447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20224"/>
        <c:axId val="89792896"/>
      </c:lineChart>
      <c:catAx>
        <c:axId val="8762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Vialfrè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5.5045871559633035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7.3394495412844041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80.733944954128447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72.435897435897431</v>
      </c>
      <c r="C13" s="21">
        <v>60</v>
      </c>
      <c r="D13" s="21">
        <v>58.918918918918919</v>
      </c>
    </row>
    <row r="14" spans="1:4" ht="17.45" customHeight="1" x14ac:dyDescent="0.2">
      <c r="A14" s="10" t="s">
        <v>12</v>
      </c>
      <c r="B14" s="21">
        <v>51.923076923076927</v>
      </c>
      <c r="C14" s="21">
        <v>50</v>
      </c>
      <c r="D14" s="21">
        <v>52.432432432432428</v>
      </c>
    </row>
    <row r="15" spans="1:4" ht="17.45" customHeight="1" x14ac:dyDescent="0.2">
      <c r="A15" s="10" t="s">
        <v>13</v>
      </c>
      <c r="B15" s="21">
        <v>196.55172413793102</v>
      </c>
      <c r="C15" s="21">
        <v>331.25</v>
      </c>
      <c r="D15" s="21">
        <v>654.54545454545462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63.716814159292035</v>
      </c>
      <c r="C17" s="21">
        <v>73.958333333333343</v>
      </c>
      <c r="D17" s="21">
        <v>80.733944954128447</v>
      </c>
    </row>
    <row r="18" spans="1:4" ht="17.45" customHeight="1" x14ac:dyDescent="0.2">
      <c r="A18" s="10" t="s">
        <v>14</v>
      </c>
      <c r="B18" s="21">
        <v>12.389380530973451</v>
      </c>
      <c r="C18" s="21">
        <v>6.25</v>
      </c>
      <c r="D18" s="21">
        <v>5.5045871559633035</v>
      </c>
    </row>
    <row r="19" spans="1:4" ht="17.45" customHeight="1" x14ac:dyDescent="0.2">
      <c r="A19" s="10" t="s">
        <v>8</v>
      </c>
      <c r="B19" s="21">
        <v>14.159292035398231</v>
      </c>
      <c r="C19" s="21">
        <v>4.1666666666666661</v>
      </c>
      <c r="D19" s="21">
        <v>7.3394495412844041</v>
      </c>
    </row>
    <row r="20" spans="1:4" ht="17.45" customHeight="1" x14ac:dyDescent="0.2">
      <c r="A20" s="10" t="s">
        <v>10</v>
      </c>
      <c r="B20" s="21">
        <v>78.761061946902657</v>
      </c>
      <c r="C20" s="21">
        <v>77.083333333333343</v>
      </c>
      <c r="D20" s="21">
        <v>80.733944954128447</v>
      </c>
    </row>
    <row r="21" spans="1:4" ht="17.45" customHeight="1" x14ac:dyDescent="0.2">
      <c r="A21" s="11" t="s">
        <v>9</v>
      </c>
      <c r="B21" s="22">
        <v>4.4247787610619467</v>
      </c>
      <c r="C21" s="22">
        <v>4.1666666666666661</v>
      </c>
      <c r="D21" s="22">
        <v>2.7522935779816518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58.918918918918919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52.432432432432428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654.54545454545462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80.733944954128447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5.5045871559633035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7.3394495412844041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80.733944954128447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2.7522935779816518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2016-01-28T16:03:48Z</dcterms:modified>
</cp:coreProperties>
</file>