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<sst xmlns="http://schemas.openxmlformats.org/spreadsheetml/2006/main" count="41" uniqueCount="26">
  <si>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</si>
  <si>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</si>
  <si>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</si>
  <si>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</si>
  <si>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</si>
  <si>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</si>
  <si>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</si>
  <si>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</si>
  <si>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</si>
  <si>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</si>
  <si>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</si>
  <si>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</si>
  <si>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</si>
  <si>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</si>
  <si>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</si>
  <si>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</si>
  <si>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</si>
  <si>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</si>
  <si>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</si>
  <si>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</si>
  <si>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</si>
  <si>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</si>
  <si>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</si>
  <si>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VIALFRÈ</t>
  </si>
  <si>
    <t>Vialfrè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</si>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</sst>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103.7037037037037</c:v>
                </c:pt>
                <c:pt idx="1">
                  <c:v>168.75</c:v>
                </c:pt>
                <c:pt idx="2">
                  <c:v>666.66666666666674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44.949494949494948</c:v>
                </c:pt>
                <c:pt idx="1">
                  <c:v>42.439024390243901</c:v>
                </c:pt>
                <c:pt idx="2">
                  <c:v>48.430493273542602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4048"/>
        <c:axId val="62196736"/>
      </c:lineChart>
      <c:catAx>
        <c:axId val="621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96736"/>
        <c:crosses val="autoZero"/>
        <c:auto val="1"/>
        <c:lblAlgn val="ctr"/>
        <c:lblOffset val="100"/>
        <c:noMultiLvlLbl val="0"/>
      </c:catAx>
      <c:valAx>
        <c:axId val="6219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940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57.272727272727273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39.823008849557525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57.272727272727273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39.823008849557525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0649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53.684210526315788</v>
      </c>
      <c r="C13" s="27">
        <v>52.040816326530617</v>
      </c>
      <c r="D13" s="27">
        <v>57.272727272727273</v>
      </c>
    </row>
    <row r="14" spans="1:4" ht="18.600000000000001" customHeight="1" x14ac:dyDescent="0.2">
      <c r="A14" s="9" t="s">
        <v>8</v>
      </c>
      <c r="B14" s="27">
        <v>36.893203883495147</v>
      </c>
      <c r="C14" s="27">
        <v>33.644859813084111</v>
      </c>
      <c r="D14" s="27">
        <v>39.823008849557525</v>
      </c>
    </row>
    <row r="15" spans="1:4" ht="18.600000000000001" customHeight="1" x14ac:dyDescent="0.2">
      <c r="A15" s="9" t="s">
        <v>9</v>
      </c>
      <c r="B15" s="27">
        <v>44.949494949494948</v>
      </c>
      <c r="C15" s="27">
        <v>42.439024390243901</v>
      </c>
      <c r="D15" s="27">
        <v>48.430493273542602</v>
      </c>
    </row>
    <row r="16" spans="1:4" ht="18.600000000000001" customHeight="1" x14ac:dyDescent="0.2">
      <c r="A16" s="9" t="s">
        <v>10</v>
      </c>
      <c r="B16" s="27">
        <v>103.7037037037037</v>
      </c>
      <c r="C16" s="27">
        <v>168.75</v>
      </c>
      <c r="D16" s="27">
        <v>666.66666666666674</v>
      </c>
    </row>
    <row r="17" spans="1:4" ht="18.600000000000001" customHeight="1" x14ac:dyDescent="0.2">
      <c r="A17" s="9" t="s">
        <v>6</v>
      </c>
      <c r="B17" s="27">
        <v>61.363636363636367</v>
      </c>
      <c r="C17" s="27">
        <v>64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14.606741573033707</v>
      </c>
      <c r="C18" s="27">
        <v>4.5977011494252871</v>
      </c>
      <c r="D18" s="27">
        <v>6.481481481481481</v>
      </c>
    </row>
    <row r="19" spans="1:4" ht="18.600000000000001" customHeight="1" x14ac:dyDescent="0.2">
      <c r="A19" s="9" t="s">
        <v>12</v>
      </c>
      <c r="B19" s="27">
        <v>46.067415730337082</v>
      </c>
      <c r="C19" s="27">
        <v>47.126436781609193</v>
      </c>
      <c r="D19" s="27">
        <v>28.703703703703702</v>
      </c>
    </row>
    <row r="20" spans="1:4" ht="18.600000000000001" customHeight="1" x14ac:dyDescent="0.2">
      <c r="A20" s="9" t="s">
        <v>13</v>
      </c>
      <c r="B20" s="27">
        <v>26.966292134831459</v>
      </c>
      <c r="C20" s="27">
        <v>34.482758620689658</v>
      </c>
      <c r="D20" s="27">
        <v>48.148148148148145</v>
      </c>
    </row>
    <row r="21" spans="1:4" ht="18.600000000000001" customHeight="1" x14ac:dyDescent="0.2">
      <c r="A21" s="9" t="s">
        <v>14</v>
      </c>
      <c r="B21" s="27">
        <v>12.359550561797752</v>
      </c>
      <c r="C21" s="27">
        <v>13.793103448275861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17.977528089887642</v>
      </c>
      <c r="C22" s="27">
        <v>43.678160919540232</v>
      </c>
      <c r="D22" s="27">
        <v>35.185185185185183</v>
      </c>
    </row>
    <row r="23" spans="1:4" ht="18.600000000000001" customHeight="1" x14ac:dyDescent="0.2">
      <c r="A23" s="9" t="s">
        <v>16</v>
      </c>
      <c r="B23" s="27">
        <v>53.932584269662918</v>
      </c>
      <c r="C23" s="27">
        <v>21.839080459770116</v>
      </c>
      <c r="D23" s="27">
        <v>16.666666666666664</v>
      </c>
    </row>
    <row r="24" spans="1:4" ht="18.600000000000001" customHeight="1" x14ac:dyDescent="0.2">
      <c r="A24" s="9" t="s">
        <v>17</v>
      </c>
      <c r="B24" s="27">
        <v>8.9887640449438209</v>
      </c>
      <c r="C24" s="27">
        <v>13.793103448275861</v>
      </c>
      <c r="D24" s="27">
        <v>13.888888888888889</v>
      </c>
    </row>
    <row r="25" spans="1:4" ht="18.600000000000001" customHeight="1" x14ac:dyDescent="0.2">
      <c r="A25" s="10" t="s">
        <v>18</v>
      </c>
      <c r="B25" s="28">
        <v>128.69875222816398</v>
      </c>
      <c r="C25" s="28">
        <v>221.84873949579833</v>
      </c>
      <c r="D25" s="28">
        <v>265.30612244897958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57.272727272727273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39.823008849557525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48.430493273542602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666.66666666666674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6.481481481481481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28.703703703703702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48.148148148148145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35.185185185185183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16.666666666666664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13.888888888888889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265.30612244897958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2016-01-28T11:35:54Z</dcterms:modified>
</cp:coreProperties>
</file>