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<sst xmlns="http://schemas.openxmlformats.org/spreadsheetml/2006/main" count="23" uniqueCount="17">
  <si>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</si>
  <si>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</si>
  <si>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</si>
  <si>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</si>
  <si>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</si>
  <si>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</si>
  <si>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</si>
  <si>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</si>
  <si>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</si>
  <si>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</si>
  <si>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</si>
  <si>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</si>
  <si>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</si>
  <si>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</si>
  <si>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VIALFRÈ</t>
  </si>
  <si>
    <t>Vialfrè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</si>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</sst>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1072"/>
        <c:axId val="91252992"/>
      </c:lineChart>
      <c:catAx>
        <c:axId val="91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992"/>
        <c:crosses val="autoZero"/>
        <c:auto val="1"/>
        <c:lblAlgn val="ctr"/>
        <c:lblOffset val="100"/>
        <c:noMultiLvlLbl val="0"/>
      </c:catAx>
      <c:valAx>
        <c:axId val="91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6720"/>
        <c:axId val="91409024"/>
      </c:lineChart>
      <c:catAx>
        <c:axId val="914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024"/>
        <c:crosses val="autoZero"/>
        <c:auto val="1"/>
        <c:lblAlgn val="ctr"/>
        <c:lblOffset val="100"/>
        <c:noMultiLvlLbl val="0"/>
      </c:catAx>
      <c:valAx>
        <c:axId val="914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35.91549295774648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80672"/>
        <c:axId val="91592576"/>
      </c:bubbleChart>
      <c:valAx>
        <c:axId val="9158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576"/>
        <c:crosses val="autoZero"/>
        <c:crossBetween val="midCat"/>
      </c:valAx>
      <c:valAx>
        <c:axId val="915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8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17.272727272727273</v>
      </c>
      <c r="C13" s="19">
        <v>43.902439024390247</v>
      </c>
      <c r="D13" s="19">
        <v>54.225352112676063</v>
      </c>
    </row>
    <row r="14" spans="1:4" ht="15.6" customHeight="1" x14ac:dyDescent="0.2">
      <c r="A14" s="8" t="s">
        <v>6</v>
      </c>
      <c r="B14" s="19">
        <v>0</v>
      </c>
      <c r="C14" s="19">
        <v>5.5555555555555554</v>
      </c>
      <c r="D14" s="19">
        <v>33.333333333333329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34.545454545454547</v>
      </c>
      <c r="C16" s="20">
        <v>34.146341463414636</v>
      </c>
      <c r="D16" s="20">
        <v>35.91549295774648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54.225352112676063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35.91549295774648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2015-04-20T11:38:58Z</dcterms:modified>
</cp:coreProperties>
</file>