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<sst xmlns="http://schemas.openxmlformats.org/spreadsheetml/2006/main" count="25" uniqueCount="18">
  <si>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</si>
  <si>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</si>
  <si>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</si>
  <si>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</si>
  <si>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</si>
  <si>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</si>
  <si>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</si>
  <si>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</si>
  <si>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</si>
  <si>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</si>
  <si>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</si>
  <si>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</si>
  <si>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</si>
  <si>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</si>
  <si>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</si>
  <si>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VIALFRÈ</t>
  </si>
  <si>
    <t>Vialfrè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</si>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</sst>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</c:v>
                </c:pt>
                <c:pt idx="1">
                  <c:v>128.57142857142858</c:v>
                </c:pt>
                <c:pt idx="2">
                  <c:v>150.98039215686273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0336"/>
        <c:axId val="92351872"/>
      </c:lineChart>
      <c:catAx>
        <c:axId val="9235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1872"/>
        <c:crosses val="autoZero"/>
        <c:auto val="1"/>
        <c:lblAlgn val="ctr"/>
        <c:lblOffset val="100"/>
        <c:noMultiLvlLbl val="0"/>
      </c:catAx>
      <c:valAx>
        <c:axId val="9235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0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155.24475524475525</c:v>
                </c:pt>
                <c:pt idx="1">
                  <c:v>111.53846153846155</c:v>
                </c:pt>
                <c:pt idx="2">
                  <c:v>113.48837209302327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6768"/>
        <c:axId val="96679040"/>
      </c:lineChart>
      <c:catAx>
        <c:axId val="966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auto val="1"/>
        <c:lblAlgn val="ctr"/>
        <c:lblOffset val="100"/>
        <c:noMultiLvlLbl val="0"/>
      </c:catAx>
      <c:valAx>
        <c:axId val="966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Vialfrè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150.98039215686273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0.42194092827004215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113.48837209302327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1904"/>
        <c:axId val="90498176"/>
      </c:bubbleChart>
      <c:valAx>
        <c:axId val="9049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176"/>
        <c:crosses val="autoZero"/>
        <c:crossBetween val="midCat"/>
      </c:valAx>
      <c:valAx>
        <c:axId val="9049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19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155.24475524475525</v>
      </c>
      <c r="C13" s="19">
        <v>111.53846153846155</v>
      </c>
      <c r="D13" s="19">
        <v>113.48837209302327</v>
      </c>
    </row>
    <row r="14" spans="1:4" ht="20.45" customHeight="1" x14ac:dyDescent="0.2">
      <c r="A14" s="8" t="s">
        <v>8</v>
      </c>
      <c r="B14" s="19">
        <v>3.6363636363636362</v>
      </c>
      <c r="C14" s="19">
        <v>6.5040650406504072</v>
      </c>
      <c r="D14" s="19">
        <v>4.225352112676056</v>
      </c>
    </row>
    <row r="15" spans="1:4" ht="20.45" customHeight="1" x14ac:dyDescent="0.2">
      <c r="A15" s="8" t="s">
        <v>9</v>
      </c>
      <c r="B15" s="19">
        <v>50</v>
      </c>
      <c r="C15" s="19">
        <v>128.57142857142858</v>
      </c>
      <c r="D15" s="19">
        <v>150.98039215686273</v>
      </c>
    </row>
    <row r="16" spans="1:4" ht="20.45" customHeight="1" x14ac:dyDescent="0.2">
      <c r="A16" s="8" t="s">
        <v>10</v>
      </c>
      <c r="B16" s="19">
        <v>0.95238095238095244</v>
      </c>
      <c r="C16" s="19">
        <v>0.90909090909090906</v>
      </c>
      <c r="D16" s="19">
        <v>0.42194092827004215</v>
      </c>
    </row>
    <row r="17" spans="1:4" ht="20.45" customHeight="1" x14ac:dyDescent="0.2">
      <c r="A17" s="9" t="s">
        <v>7</v>
      </c>
      <c r="B17" s="20">
        <v>39.622641509433961</v>
      </c>
      <c r="C17" s="20">
        <v>7.6923076923076925</v>
      </c>
      <c r="D17" s="20">
        <v>6.25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113.48837209302327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4.225352112676056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150.98039215686273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0.42194092827004215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6.25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2016-01-28T08:58:24Z</dcterms:modified>
</cp:coreProperties>
</file>