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<sst xmlns="http://schemas.openxmlformats.org/spreadsheetml/2006/main" count="21" uniqueCount="16">
  <si>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</si>
  <si>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</si>
  <si>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</si>
  <si>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</si>
  <si>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</si>
  <si>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</si>
  <si>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</si>
  <si>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</si>
  <si>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</si>
  <si>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</si>
  <si>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</si>
  <si>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</si>
  <si>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</si>
  <si>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VIALFRÈ</t>
  </si>
  <si>
    <t>Vialfrè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</si>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</sst>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2.1836734693877551</c:v>
                </c:pt>
                <c:pt idx="1">
                  <c:v>2.0087719298245612</c:v>
                </c:pt>
                <c:pt idx="2">
                  <c:v>2.0158730158730158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99072"/>
        <c:axId val="86100608"/>
      </c:lineChart>
      <c:catAx>
        <c:axId val="8609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00608"/>
        <c:crosses val="autoZero"/>
        <c:auto val="1"/>
        <c:lblAlgn val="ctr"/>
        <c:lblOffset val="100"/>
        <c:noMultiLvlLbl val="0"/>
      </c:catAx>
      <c:valAx>
        <c:axId val="8610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09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37.755102040816325</c:v>
                </c:pt>
                <c:pt idx="1">
                  <c:v>42.105263157894733</c:v>
                </c:pt>
                <c:pt idx="2">
                  <c:v>42.063492063492063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31072"/>
        <c:axId val="86132992"/>
      </c:lineChart>
      <c:catAx>
        <c:axId val="8613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2992"/>
        <c:crosses val="autoZero"/>
        <c:auto val="1"/>
        <c:lblAlgn val="ctr"/>
        <c:lblOffset val="100"/>
        <c:noMultiLvlLbl val="0"/>
      </c:catAx>
      <c:valAx>
        <c:axId val="8613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Vialfrè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42.063492063492063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0.79365079365079361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2.0158730158730158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203392"/>
        <c:axId val="86221952"/>
      </c:bubbleChart>
      <c:valAx>
        <c:axId val="86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21952"/>
        <c:crosses val="autoZero"/>
        <c:crossBetween val="midCat"/>
      </c:valAx>
      <c:valAx>
        <c:axId val="8622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2.1836734693877551</v>
      </c>
      <c r="C13" s="27">
        <v>2.0087719298245612</v>
      </c>
      <c r="D13" s="27">
        <v>2.0158730158730158</v>
      </c>
    </row>
    <row r="14" spans="1:4" ht="21.6" customHeight="1" x14ac:dyDescent="0.2">
      <c r="A14" s="8" t="s">
        <v>5</v>
      </c>
      <c r="B14" s="27">
        <v>37.755102040816325</v>
      </c>
      <c r="C14" s="27">
        <v>42.105263157894733</v>
      </c>
      <c r="D14" s="27">
        <v>42.063492063492063</v>
      </c>
    </row>
    <row r="15" spans="1:4" ht="21.6" customHeight="1" x14ac:dyDescent="0.2">
      <c r="A15" s="9" t="s">
        <v>6</v>
      </c>
      <c r="B15" s="28">
        <v>0</v>
      </c>
      <c r="C15" s="28">
        <v>1.7543859649122806</v>
      </c>
      <c r="D15" s="28">
        <v>0.79365079365079361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2.0158730158730158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42.063492063492063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0.79365079365079361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2015-04-17T07:45:42Z</dcterms:modified>
</cp:coreProperties>
</file>