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<sst xmlns="http://schemas.openxmlformats.org/spreadsheetml/2006/main" count="29" uniqueCount="20">
  <si>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</si>
  <si>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</si>
  <si>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</si>
  <si>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</si>
  <si>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</si>
  <si>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</si>
  <si>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</si>
  <si>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</si>
  <si>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</si>
  <si>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</si>
  <si>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</si>
  <si>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</si>
  <si>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</si>
  <si>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</si>
  <si>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</si>
  <si>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</si>
  <si>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</si>
  <si>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VIALFRÈ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</si>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</sst>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11.214953271028037</c:v>
                </c:pt>
                <c:pt idx="1">
                  <c:v>15.72052401746725</c:v>
                </c:pt>
                <c:pt idx="2">
                  <c:v>14.960629921259844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1968"/>
        <c:axId val="88775296"/>
      </c:lineChart>
      <c:catAx>
        <c:axId val="887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5296"/>
        <c:crosses val="autoZero"/>
        <c:auto val="1"/>
        <c:lblAlgn val="ctr"/>
        <c:lblOffset val="100"/>
        <c:noMultiLvlLbl val="0"/>
      </c:catAx>
      <c:valAx>
        <c:axId val="887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1.8691588785046727</c:v>
                </c:pt>
                <c:pt idx="1">
                  <c:v>3.9301310043668125</c:v>
                </c:pt>
                <c:pt idx="2">
                  <c:v>6.6929133858267722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9200"/>
        <c:axId val="88855680"/>
      </c:lineChart>
      <c:catAx>
        <c:axId val="888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5680"/>
        <c:crosses val="autoZero"/>
        <c:auto val="1"/>
        <c:lblAlgn val="ctr"/>
        <c:lblOffset val="100"/>
        <c:noMultiLvlLbl val="0"/>
      </c:catAx>
      <c:valAx>
        <c:axId val="88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44.805194805194802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20.129870129870131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44.805194805194802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20.129870129870131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5504"/>
        <c:axId val="88892160"/>
      </c:bubbleChart>
      <c:valAx>
        <c:axId val="888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160"/>
        <c:crosses val="autoZero"/>
        <c:crossBetween val="midCat"/>
      </c:valAx>
      <c:valAx>
        <c:axId val="8889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89.380530973451329</v>
      </c>
      <c r="C13" s="22">
        <v>89.256198347107443</v>
      </c>
      <c r="D13" s="22">
        <v>92.424242424242422</v>
      </c>
    </row>
    <row r="14" spans="1:4" ht="17.45" customHeight="1" x14ac:dyDescent="0.2">
      <c r="A14" s="10" t="s">
        <v>6</v>
      </c>
      <c r="B14" s="22">
        <v>1.8691588785046727</v>
      </c>
      <c r="C14" s="22">
        <v>3.9301310043668125</v>
      </c>
      <c r="D14" s="22">
        <v>6.6929133858267722</v>
      </c>
    </row>
    <row r="15" spans="1:4" ht="17.45" customHeight="1" x14ac:dyDescent="0.2">
      <c r="A15" s="10" t="s">
        <v>12</v>
      </c>
      <c r="B15" s="22">
        <v>11.214953271028037</v>
      </c>
      <c r="C15" s="22">
        <v>15.72052401746725</v>
      </c>
      <c r="D15" s="22">
        <v>14.960629921259844</v>
      </c>
    </row>
    <row r="16" spans="1:4" ht="17.45" customHeight="1" x14ac:dyDescent="0.2">
      <c r="A16" s="10" t="s">
        <v>7</v>
      </c>
      <c r="B16" s="22">
        <v>41.428571428571431</v>
      </c>
      <c r="C16" s="22">
        <v>50.735294117647058</v>
      </c>
      <c r="D16" s="22">
        <v>44.805194805194802</v>
      </c>
    </row>
    <row r="17" spans="1:4" ht="17.45" customHeight="1" x14ac:dyDescent="0.2">
      <c r="A17" s="10" t="s">
        <v>8</v>
      </c>
      <c r="B17" s="22">
        <v>11.428571428571429</v>
      </c>
      <c r="C17" s="22">
        <v>17.647058823529413</v>
      </c>
      <c r="D17" s="22">
        <v>20.129870129870131</v>
      </c>
    </row>
    <row r="18" spans="1:4" ht="17.45" customHeight="1" x14ac:dyDescent="0.2">
      <c r="A18" s="10" t="s">
        <v>9</v>
      </c>
      <c r="B18" s="22">
        <v>362.5</v>
      </c>
      <c r="C18" s="22">
        <v>287.5</v>
      </c>
      <c r="D18" s="22">
        <v>222.58064516129031</v>
      </c>
    </row>
    <row r="19" spans="1:4" ht="17.45" customHeight="1" x14ac:dyDescent="0.2">
      <c r="A19" s="11" t="s">
        <v>13</v>
      </c>
      <c r="B19" s="23">
        <v>2.0618556701030926</v>
      </c>
      <c r="C19" s="23">
        <v>3.9215686274509802</v>
      </c>
      <c r="D19" s="23">
        <v>5.5555555555555554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92.424242424242422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6.6929133858267722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14.960629921259844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44.805194805194802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20.129870129870131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222.58064516129031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5.5555555555555554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2015-04-16T11:16:03Z</dcterms:modified>
</cp:coreProperties>
</file>