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<sst xmlns="http://schemas.openxmlformats.org/spreadsheetml/2006/main" count="23" uniqueCount="17">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</sst>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9.5115681233933156</c:v>
                </c:pt>
                <c:pt idx="1">
                  <c:v>5.9299191374663076</c:v>
                </c:pt>
                <c:pt idx="2">
                  <c:v>5.785123966942149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720"/>
        <c:axId val="98976512"/>
      </c:lineChart>
      <c:catAx>
        <c:axId val="9897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512"/>
        <c:crosses val="autoZero"/>
        <c:auto val="1"/>
        <c:lblAlgn val="ctr"/>
        <c:lblOffset val="100"/>
        <c:noMultiLvlLbl val="0"/>
      </c:catAx>
      <c:valAx>
        <c:axId val="989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34.920634920634917</c:v>
                </c:pt>
                <c:pt idx="1">
                  <c:v>20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528"/>
        <c:axId val="99065216"/>
      </c:lineChart>
      <c:catAx>
        <c:axId val="990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216"/>
        <c:crosses val="autoZero"/>
        <c:auto val="1"/>
        <c:lblAlgn val="ctr"/>
        <c:lblOffset val="100"/>
        <c:noMultiLvlLbl val="0"/>
      </c:catAx>
      <c:valAx>
        <c:axId val="990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7904"/>
        <c:axId val="99233792"/>
      </c:bubbleChart>
      <c:valAx>
        <c:axId val="99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3792"/>
        <c:crosses val="autoZero"/>
        <c:crossBetween val="midCat"/>
      </c:valAx>
      <c:valAx>
        <c:axId val="9923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7.5892857142857135</v>
      </c>
      <c r="C13" s="27">
        <v>2.8708133971291865</v>
      </c>
      <c r="D13" s="27">
        <v>6.1538461538461542</v>
      </c>
    </row>
    <row r="14" spans="1:4" ht="19.899999999999999" customHeight="1" x14ac:dyDescent="0.2">
      <c r="A14" s="9" t="s">
        <v>9</v>
      </c>
      <c r="B14" s="27">
        <v>12.121212121212121</v>
      </c>
      <c r="C14" s="27">
        <v>9.8765432098765427</v>
      </c>
      <c r="D14" s="27">
        <v>5.3571428571428568</v>
      </c>
    </row>
    <row r="15" spans="1:4" ht="19.899999999999999" customHeight="1" x14ac:dyDescent="0.2">
      <c r="A15" s="9" t="s">
        <v>10</v>
      </c>
      <c r="B15" s="27">
        <v>9.5115681233933156</v>
      </c>
      <c r="C15" s="27">
        <v>5.9299191374663076</v>
      </c>
      <c r="D15" s="27">
        <v>5.785123966942149</v>
      </c>
    </row>
    <row r="16" spans="1:4" ht="19.899999999999999" customHeight="1" x14ac:dyDescent="0.2">
      <c r="A16" s="10" t="s">
        <v>11</v>
      </c>
      <c r="B16" s="28">
        <v>34.920634920634917</v>
      </c>
      <c r="C16" s="28">
        <v>20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6.1538461538461542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5.3571428571428568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5.785123966942149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2016-04-29T08:31:49Z</dcterms:modified>
</cp:coreProperties>
</file>