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<sst xmlns="http://schemas.openxmlformats.org/spreadsheetml/2006/main" count="23" uniqueCount="17">
  <si>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</si>
  <si>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</si>
  <si>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</si>
  <si>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</si>
  <si>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</si>
  <si>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</si>
  <si>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</si>
  <si>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</si>
  <si>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</si>
  <si>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</si>
  <si>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</si>
  <si>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</si>
  <si>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</si>
  <si>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</si>
  <si>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VESTIGNÈ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</si>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</sst>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8.6206896551724146</c:v>
                </c:pt>
                <c:pt idx="1">
                  <c:v>8.9285714285714288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2992"/>
        <c:axId val="91283456"/>
      </c:lineChart>
      <c:catAx>
        <c:axId val="91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83456"/>
        <c:crosses val="autoZero"/>
        <c:auto val="1"/>
        <c:lblAlgn val="ctr"/>
        <c:lblOffset val="100"/>
        <c:noMultiLvlLbl val="0"/>
      </c:catAx>
      <c:valAx>
        <c:axId val="912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97.872340425531917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9024"/>
        <c:axId val="91464064"/>
      </c:lineChart>
      <c:catAx>
        <c:axId val="914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64064"/>
        <c:crosses val="autoZero"/>
        <c:auto val="1"/>
        <c:lblAlgn val="ctr"/>
        <c:lblOffset val="100"/>
        <c:noMultiLvlLbl val="0"/>
      </c:catAx>
      <c:valAx>
        <c:axId val="914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37.723214285714285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92192"/>
        <c:axId val="91594112"/>
      </c:bubbleChart>
      <c:valAx>
        <c:axId val="9159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4112"/>
        <c:crosses val="autoZero"/>
        <c:crossBetween val="midCat"/>
      </c:valAx>
      <c:valAx>
        <c:axId val="9159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23.673469387755102</v>
      </c>
      <c r="C13" s="19">
        <v>39.262472885032537</v>
      </c>
      <c r="D13" s="19">
        <v>55.580357142857139</v>
      </c>
    </row>
    <row r="14" spans="1:4" ht="15.6" customHeight="1" x14ac:dyDescent="0.2">
      <c r="A14" s="8" t="s">
        <v>6</v>
      </c>
      <c r="B14" s="19">
        <v>8.6206896551724146</v>
      </c>
      <c r="C14" s="19">
        <v>8.9285714285714288</v>
      </c>
      <c r="D14" s="19">
        <v>15.384615384615385</v>
      </c>
    </row>
    <row r="15" spans="1:4" ht="15.6" customHeight="1" x14ac:dyDescent="0.2">
      <c r="A15" s="8" t="s">
        <v>8</v>
      </c>
      <c r="B15" s="19">
        <v>97.872340425531917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</v>
      </c>
      <c r="C16" s="20">
        <v>40.780911062906725</v>
      </c>
      <c r="D16" s="20">
        <v>37.723214285714285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55.580357142857139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37.723214285714285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2015-04-20T11:38:58Z</dcterms:modified>
</cp:coreProperties>
</file>