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<sst xmlns="http://schemas.openxmlformats.org/spreadsheetml/2006/main" count="25" uniqueCount="18">
  <si>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</si>
  <si>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</si>
  <si>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</si>
  <si>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</si>
  <si>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</si>
  <si>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</si>
  <si>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</si>
  <si>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</si>
  <si>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</si>
  <si>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</si>
  <si>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</si>
  <si>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</si>
  <si>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</si>
  <si>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</si>
  <si>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</si>
  <si>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VESTIGNÈ</t>
  </si>
  <si>
    <t>Vestignè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</si>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</sst>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78.911564625850332</c:v>
                </c:pt>
                <c:pt idx="1">
                  <c:v>96.276595744680847</c:v>
                </c:pt>
                <c:pt idx="2">
                  <c:v>147.33727810650888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1056"/>
        <c:axId val="95220864"/>
      </c:lineChart>
      <c:catAx>
        <c:axId val="9518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auto val="1"/>
        <c:lblAlgn val="ctr"/>
        <c:lblOffset val="100"/>
        <c:noMultiLvlLbl val="0"/>
      </c:catAx>
      <c:valAx>
        <c:axId val="952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106.22621930127983</c:v>
                </c:pt>
                <c:pt idx="1">
                  <c:v>119.24502864846644</c:v>
                </c:pt>
                <c:pt idx="2">
                  <c:v>107.05829873382974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38016"/>
        <c:axId val="96841088"/>
      </c:lineChart>
      <c:catAx>
        <c:axId val="968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auto val="1"/>
        <c:lblAlgn val="ctr"/>
        <c:lblOffset val="100"/>
        <c:noMultiLvlLbl val="0"/>
      </c:catAx>
      <c:valAx>
        <c:axId val="96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Vestignè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147.33727810650888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0.74812967581047385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107.05829873382974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500096"/>
        <c:axId val="90510464"/>
      </c:bubbleChart>
      <c:valAx>
        <c:axId val="90500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midCat"/>
      </c:valAx>
      <c:valAx>
        <c:axId val="9051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0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106.22621930127983</v>
      </c>
      <c r="C13" s="19">
        <v>119.24502864846644</v>
      </c>
      <c r="D13" s="19">
        <v>107.05829873382974</v>
      </c>
    </row>
    <row r="14" spans="1:4" ht="20.45" customHeight="1" x14ac:dyDescent="0.2">
      <c r="A14" s="8" t="s">
        <v>8</v>
      </c>
      <c r="B14" s="19">
        <v>3.8775510204081631</v>
      </c>
      <c r="C14" s="19">
        <v>8.4598698481561811</v>
      </c>
      <c r="D14" s="19">
        <v>2.4553571428571428</v>
      </c>
    </row>
    <row r="15" spans="1:4" ht="20.45" customHeight="1" x14ac:dyDescent="0.2">
      <c r="A15" s="8" t="s">
        <v>9</v>
      </c>
      <c r="B15" s="19">
        <v>78.911564625850332</v>
      </c>
      <c r="C15" s="19">
        <v>96.276595744680847</v>
      </c>
      <c r="D15" s="19">
        <v>147.33727810650888</v>
      </c>
    </row>
    <row r="16" spans="1:4" ht="20.45" customHeight="1" x14ac:dyDescent="0.2">
      <c r="A16" s="8" t="s">
        <v>10</v>
      </c>
      <c r="B16" s="19">
        <v>0.46674445740956821</v>
      </c>
      <c r="C16" s="19">
        <v>0.12165450121654502</v>
      </c>
      <c r="D16" s="19">
        <v>0.74812967581047385</v>
      </c>
    </row>
    <row r="17" spans="1:4" ht="20.45" customHeight="1" x14ac:dyDescent="0.2">
      <c r="A17" s="9" t="s">
        <v>7</v>
      </c>
      <c r="B17" s="20">
        <v>48.780487804878049</v>
      </c>
      <c r="C17" s="20">
        <v>22.666666666666664</v>
      </c>
      <c r="D17" s="20">
        <v>17.741935483870968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107.05829873382974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2.4553571428571428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147.33727810650888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0.74812967581047385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17.741935483870968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2016-01-28T08:58:23Z</dcterms:modified>
</cp:coreProperties>
</file>