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<sst xmlns="http://schemas.openxmlformats.org/spreadsheetml/2006/main" count="23" uniqueCount="17">
  <si>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</si>
  <si>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</si>
  <si>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</si>
  <si>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</si>
  <si>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</si>
  <si>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</si>
  <si>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</si>
  <si>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</si>
  <si>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</si>
  <si>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</si>
  <si>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</si>
  <si>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</si>
  <si>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</si>
  <si>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</si>
  <si>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VESTIGNÈ</t>
  </si>
  <si>
    <t>Vestignè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</si>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</sst>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12.749003984063744</c:v>
                </c:pt>
                <c:pt idx="1">
                  <c:v>8.8353413654618471</c:v>
                </c:pt>
                <c:pt idx="2">
                  <c:v>6.3829787234042552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5.1792828685258963</c:v>
                </c:pt>
                <c:pt idx="1">
                  <c:v>5.6224899598393572</c:v>
                </c:pt>
                <c:pt idx="2">
                  <c:v>2.9787234042553195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7056"/>
        <c:axId val="95278592"/>
      </c:lineChart>
      <c:catAx>
        <c:axId val="952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auto val="1"/>
        <c:lblAlgn val="ctr"/>
        <c:lblOffset val="100"/>
        <c:noMultiLvlLbl val="0"/>
      </c:catAx>
      <c:valAx>
        <c:axId val="9527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Vestignè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2.9787234042553195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0.85106382978723405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Vestignè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2.9787234042553195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968"/>
        <c:axId val="97023872"/>
      </c:bubbleChart>
      <c:valAx>
        <c:axId val="970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23872"/>
        <c:crosses val="autoZero"/>
        <c:crossBetween val="midCat"/>
      </c:valAx>
      <c:valAx>
        <c:axId val="970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3.225806451612903</v>
      </c>
      <c r="C13" s="27">
        <v>7.4285714285714288</v>
      </c>
      <c r="D13" s="27">
        <v>9.2105263157894726</v>
      </c>
    </row>
    <row r="14" spans="1:4" ht="19.149999999999999" customHeight="1" x14ac:dyDescent="0.2">
      <c r="A14" s="8" t="s">
        <v>6</v>
      </c>
      <c r="B14" s="27">
        <v>0.79681274900398402</v>
      </c>
      <c r="C14" s="27">
        <v>0.80321285140562237</v>
      </c>
      <c r="D14" s="27">
        <v>0.85106382978723405</v>
      </c>
    </row>
    <row r="15" spans="1:4" ht="19.149999999999999" customHeight="1" x14ac:dyDescent="0.2">
      <c r="A15" s="8" t="s">
        <v>7</v>
      </c>
      <c r="B15" s="27">
        <v>5.1792828685258963</v>
      </c>
      <c r="C15" s="27">
        <v>5.6224899598393572</v>
      </c>
      <c r="D15" s="27">
        <v>2.9787234042553195</v>
      </c>
    </row>
    <row r="16" spans="1:4" ht="19.149999999999999" customHeight="1" x14ac:dyDescent="0.2">
      <c r="A16" s="9" t="s">
        <v>8</v>
      </c>
      <c r="B16" s="28">
        <v>12.749003984063744</v>
      </c>
      <c r="C16" s="28">
        <v>8.8353413654618471</v>
      </c>
      <c r="D16" s="28">
        <v>6.3829787234042552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9.2105263157894726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0.85106382978723405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2.9787234042553195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6.3829787234042552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2016-01-26T12:26:03Z</dcterms:modified>
</cp:coreProperties>
</file>