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<sst xmlns="http://schemas.openxmlformats.org/spreadsheetml/2006/main" count="44" uniqueCount="25">
  <si>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</si>
  <si>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</si>
  <si>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</si>
  <si>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</si>
  <si>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</si>
  <si>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</si>
  <si>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</si>
  <si>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</si>
  <si>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</si>
  <si>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</si>
  <si>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</si>
  <si>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</si>
  <si>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</si>
  <si>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</si>
  <si>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</si>
  <si>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</si>
  <si>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</si>
  <si>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</si>
  <si>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</si>
  <si>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</si>
  <si>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</si>
  <si>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VESTIGNÈ</t>
  </si>
  <si>
    <t>-</t>
  </si>
  <si>
    <t>Vestignè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</si>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</sst>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1.3215859030837005</c:v>
                </c:pt>
                <c:pt idx="1">
                  <c:v>2.7777777777777777</c:v>
                </c:pt>
                <c:pt idx="2">
                  <c:v>2.6455026455026456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30496"/>
        <c:axId val="92732032"/>
      </c:lineChart>
      <c:catAx>
        <c:axId val="92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32032"/>
        <c:crosses val="autoZero"/>
        <c:auto val="1"/>
        <c:lblAlgn val="ctr"/>
        <c:lblOffset val="100"/>
        <c:noMultiLvlLbl val="0"/>
      </c:catAx>
      <c:valAx>
        <c:axId val="9273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16.666666666666664</c:v>
                </c:pt>
                <c:pt idx="1">
                  <c:v>6.25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55.882352941176471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Vestignè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2.6455026455026456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40864"/>
        <c:axId val="100381824"/>
      </c:bubbleChart>
      <c:valAx>
        <c:axId val="1003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824"/>
        <c:crosses val="autoZero"/>
        <c:crossBetween val="midCat"/>
      </c:valAx>
      <c:valAx>
        <c:axId val="10038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6.666666666666667</v>
      </c>
      <c r="C13" s="30">
        <v>18.583042973286876</v>
      </c>
      <c r="D13" s="30">
        <v>44.578313253012048</v>
      </c>
    </row>
    <row r="14" spans="1:4" ht="19.899999999999999" customHeight="1" x14ac:dyDescent="0.2">
      <c r="A14" s="9" t="s">
        <v>7</v>
      </c>
      <c r="B14" s="30">
        <v>16.666666666666664</v>
      </c>
      <c r="C14" s="30">
        <v>6.25</v>
      </c>
      <c r="D14" s="30">
        <v>8.1081081081081088</v>
      </c>
    </row>
    <row r="15" spans="1:4" ht="19.899999999999999" customHeight="1" x14ac:dyDescent="0.2">
      <c r="A15" s="9" t="s">
        <v>6</v>
      </c>
      <c r="B15" s="30">
        <v>1.3215859030837005</v>
      </c>
      <c r="C15" s="30">
        <v>2.7777777777777777</v>
      </c>
      <c r="D15" s="30">
        <v>2.6455026455026456</v>
      </c>
    </row>
    <row r="16" spans="1:4" ht="19.899999999999999" customHeight="1" x14ac:dyDescent="0.2">
      <c r="A16" s="9" t="s">
        <v>12</v>
      </c>
      <c r="B16" s="30">
        <v>16.666666666666664</v>
      </c>
      <c r="C16" s="30">
        <v>60</v>
      </c>
      <c r="D16" s="30">
        <v>55.882352941176471</v>
      </c>
    </row>
    <row r="17" spans="1:4" ht="19.899999999999999" customHeight="1" x14ac:dyDescent="0.2">
      <c r="A17" s="9" t="s">
        <v>13</v>
      </c>
      <c r="B17" s="30">
        <v>267.93893129770993</v>
      </c>
      <c r="C17" s="30">
        <v>75.960679177837363</v>
      </c>
      <c r="D17" s="30">
        <v>81.293952180028128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28.750000000000004</v>
      </c>
    </row>
    <row r="19" spans="1:4" ht="19.899999999999999" customHeight="1" x14ac:dyDescent="0.2">
      <c r="A19" s="9" t="s">
        <v>8</v>
      </c>
      <c r="B19" s="30" t="s">
        <v>18</v>
      </c>
      <c r="C19" s="30">
        <v>31.25</v>
      </c>
      <c r="D19" s="30">
        <v>24.324324324324326</v>
      </c>
    </row>
    <row r="20" spans="1:4" ht="19.899999999999999" customHeight="1" x14ac:dyDescent="0.2">
      <c r="A20" s="9" t="s">
        <v>15</v>
      </c>
      <c r="B20" s="30">
        <v>0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 t="s">
        <v>22</v>
      </c>
      <c r="C22" s="31">
        <v>84.705882352941174</v>
      </c>
      <c r="D22" s="31">
        <v>170.58823529411765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44.578313253012048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8.1081081081081088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2.6455026455026456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55.882352941176471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81.293952180028128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28.750000000000004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24.324324324324326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170.58823529411765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2016-01-26T08:35:15Z</dcterms:modified>
</cp:coreProperties>
</file>