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<sst xmlns="http://schemas.openxmlformats.org/spreadsheetml/2006/main" count="29" uniqueCount="20">
  <si>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</si>
  <si>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</si>
  <si>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</si>
  <si>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</si>
  <si>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</si>
  <si>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</si>
  <si>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</si>
  <si>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</si>
  <si>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</si>
  <si>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</si>
  <si>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</si>
  <si>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</si>
  <si>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</si>
  <si>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</si>
  <si>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</si>
  <si>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</si>
  <si>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</si>
  <si>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VESTIGNÈ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</si>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</sst>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10.777777777777779</c:v>
                </c:pt>
                <c:pt idx="1">
                  <c:v>10.91753774680604</c:v>
                </c:pt>
                <c:pt idx="2">
                  <c:v>16.746987951807231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69664"/>
        <c:axId val="88771968"/>
      </c:lineChart>
      <c:catAx>
        <c:axId val="887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1968"/>
        <c:crosses val="autoZero"/>
        <c:auto val="1"/>
        <c:lblAlgn val="ctr"/>
        <c:lblOffset val="100"/>
        <c:noMultiLvlLbl val="0"/>
      </c:catAx>
      <c:valAx>
        <c:axId val="887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69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4.7777777777777777</c:v>
                </c:pt>
                <c:pt idx="1">
                  <c:v>4.529616724738676</c:v>
                </c:pt>
                <c:pt idx="2">
                  <c:v>3.3734939759036147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2544"/>
        <c:axId val="88831488"/>
      </c:lineChart>
      <c:catAx>
        <c:axId val="888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488"/>
        <c:crosses val="autoZero"/>
        <c:auto val="1"/>
        <c:lblAlgn val="ctr"/>
        <c:lblOffset val="100"/>
        <c:noMultiLvlLbl val="0"/>
      </c:catAx>
      <c:valAx>
        <c:axId val="888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43.545279383429673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16.377649325626205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7.7028885832187077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43.545279383429673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16.377649325626205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3584"/>
        <c:axId val="88885888"/>
      </c:bubbleChart>
      <c:valAx>
        <c:axId val="8888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5888"/>
        <c:crosses val="autoZero"/>
        <c:crossBetween val="midCat"/>
      </c:valAx>
      <c:valAx>
        <c:axId val="8888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92.307692307692307</v>
      </c>
      <c r="C13" s="22">
        <v>90.486725663716811</v>
      </c>
      <c r="D13" s="22">
        <v>93.925233644859816</v>
      </c>
    </row>
    <row r="14" spans="1:4" ht="17.45" customHeight="1" x14ac:dyDescent="0.2">
      <c r="A14" s="10" t="s">
        <v>6</v>
      </c>
      <c r="B14" s="22">
        <v>4.7777777777777777</v>
      </c>
      <c r="C14" s="22">
        <v>4.529616724738676</v>
      </c>
      <c r="D14" s="22">
        <v>3.3734939759036147</v>
      </c>
    </row>
    <row r="15" spans="1:4" ht="17.45" customHeight="1" x14ac:dyDescent="0.2">
      <c r="A15" s="10" t="s">
        <v>12</v>
      </c>
      <c r="B15" s="22">
        <v>10.777777777777779</v>
      </c>
      <c r="C15" s="22">
        <v>10.91753774680604</v>
      </c>
      <c r="D15" s="22">
        <v>16.746987951807231</v>
      </c>
    </row>
    <row r="16" spans="1:4" ht="17.45" customHeight="1" x14ac:dyDescent="0.2">
      <c r="A16" s="10" t="s">
        <v>7</v>
      </c>
      <c r="B16" s="22">
        <v>33.333333333333329</v>
      </c>
      <c r="C16" s="22">
        <v>41.977611940298509</v>
      </c>
      <c r="D16" s="22">
        <v>43.545279383429673</v>
      </c>
    </row>
    <row r="17" spans="1:4" ht="17.45" customHeight="1" x14ac:dyDescent="0.2">
      <c r="A17" s="10" t="s">
        <v>8</v>
      </c>
      <c r="B17" s="22">
        <v>18.181818181818183</v>
      </c>
      <c r="C17" s="22">
        <v>18.656716417910449</v>
      </c>
      <c r="D17" s="22">
        <v>16.377649325626205</v>
      </c>
    </row>
    <row r="18" spans="1:4" ht="17.45" customHeight="1" x14ac:dyDescent="0.2">
      <c r="A18" s="10" t="s">
        <v>9</v>
      </c>
      <c r="B18" s="22">
        <v>183.33333333333331</v>
      </c>
      <c r="C18" s="22">
        <v>225</v>
      </c>
      <c r="D18" s="22">
        <v>265.88235294117646</v>
      </c>
    </row>
    <row r="19" spans="1:4" ht="17.45" customHeight="1" x14ac:dyDescent="0.2">
      <c r="A19" s="11" t="s">
        <v>13</v>
      </c>
      <c r="B19" s="23">
        <v>2.737940026075619</v>
      </c>
      <c r="C19" s="23">
        <v>4.0595399188092021</v>
      </c>
      <c r="D19" s="23">
        <v>7.7028885832187077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93.925233644859816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3.3734939759036147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16.746987951807231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43.545279383429673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16.377649325626205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265.88235294117646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7.7028885832187077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2015-04-16T11:16:02Z</dcterms:modified>
</cp:coreProperties>
</file>