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<sst xmlns="http://schemas.openxmlformats.org/spreadsheetml/2006/main" count="31" uniqueCount="21">
  <si>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</si>
  <si>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</si>
  <si>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</si>
  <si>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</si>
  <si>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</si>
  <si>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</si>
  <si>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</si>
  <si>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</si>
  <si>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</si>
  <si>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</si>
  <si>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</si>
  <si>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</si>
  <si>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</si>
  <si>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</si>
  <si>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</si>
  <si>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</si>
  <si>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</si>
  <si>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</si>
  <si>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VESTIGNÈ</t>
  </si>
  <si>
    <t>Vestignè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</si>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</sst>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74.56997978324992</c:v>
                </c:pt>
                <c:pt idx="1">
                  <c:v>71.338613992642422</c:v>
                </c:pt>
                <c:pt idx="2">
                  <c:v>68.770092466774926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-0.57056744905774615</c:v>
                </c:pt>
                <c:pt idx="1">
                  <c:v>-0.442022779890483</c:v>
                </c:pt>
                <c:pt idx="2">
                  <c:v>-0.36601655678661915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Vestignè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-1.6120543459473669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-0.21226579168094339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-0.36601655678661915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Vestignè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-1.6120543459473669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-0.21226579168094339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100914304"/>
        <c:axId val="111104000"/>
      </c:bubbleChart>
      <c:valAx>
        <c:axId val="100914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1104000"/>
        <c:crosses val="autoZero"/>
        <c:crossBetween val="midCat"/>
        <c:majorUnit val="0.2"/>
        <c:minorUnit val="4.0000000000000008E-2"/>
      </c:valAx>
      <c:valAx>
        <c:axId val="11110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43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900</v>
      </c>
      <c r="C13" s="29">
        <v>861</v>
      </c>
      <c r="D13" s="29">
        <v>830</v>
      </c>
    </row>
    <row r="14" spans="1:4" ht="19.149999999999999" customHeight="1" x14ac:dyDescent="0.2">
      <c r="A14" s="9" t="s">
        <v>9</v>
      </c>
      <c r="B14" s="28">
        <v>-0.57056744905774615</v>
      </c>
      <c r="C14" s="28">
        <v>-0.442022779890483</v>
      </c>
      <c r="D14" s="28">
        <v>-0.36601655678661915</v>
      </c>
    </row>
    <row r="15" spans="1:4" ht="19.149999999999999" customHeight="1" x14ac:dyDescent="0.2">
      <c r="A15" s="9" t="s">
        <v>10</v>
      </c>
      <c r="B15" s="28" t="s">
        <v>2</v>
      </c>
      <c r="C15" s="28">
        <v>-0.76665649317971818</v>
      </c>
      <c r="D15" s="28">
        <v>-1.6120543459473669</v>
      </c>
    </row>
    <row r="16" spans="1:4" ht="19.149999999999999" customHeight="1" x14ac:dyDescent="0.2">
      <c r="A16" s="9" t="s">
        <v>11</v>
      </c>
      <c r="B16" s="28" t="s">
        <v>2</v>
      </c>
      <c r="C16" s="28">
        <v>-0.39848427544130205</v>
      </c>
      <c r="D16" s="28">
        <v>-0.21226579168094339</v>
      </c>
    </row>
    <row r="17" spans="1:4" ht="19.149999999999999" customHeight="1" x14ac:dyDescent="0.2">
      <c r="A17" s="9" t="s">
        <v>12</v>
      </c>
      <c r="B17" s="22">
        <v>3.8528842773340406</v>
      </c>
      <c r="C17" s="22">
        <v>3.5550881115566897</v>
      </c>
      <c r="D17" s="22">
        <v>4.1511070864348918</v>
      </c>
    </row>
    <row r="18" spans="1:4" ht="19.149999999999999" customHeight="1" x14ac:dyDescent="0.2">
      <c r="A18" s="9" t="s">
        <v>13</v>
      </c>
      <c r="B18" s="22">
        <v>4.1111111111111116</v>
      </c>
      <c r="C18" s="22">
        <v>9.0592334494773521</v>
      </c>
      <c r="D18" s="22">
        <v>7.8313253012048198</v>
      </c>
    </row>
    <row r="19" spans="1:4" ht="19.149999999999999" customHeight="1" x14ac:dyDescent="0.2">
      <c r="A19" s="11" t="s">
        <v>14</v>
      </c>
      <c r="B19" s="23">
        <v>74.56997978324992</v>
      </c>
      <c r="C19" s="23">
        <v>71.338613992642422</v>
      </c>
      <c r="D19" s="23">
        <v>68.770092466774926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830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-0.36601655678661915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-1.6120543459473669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-0.21226579168094339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4.1511070864348918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7.8313253012048198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68.770092466774926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2016-02-17T09:27:34Z</dcterms:modified>
</cp:coreProperties>
</file>