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<sst xmlns="http://schemas.openxmlformats.org/spreadsheetml/2006/main" count="40" uniqueCount="23">
  <si>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</si>
  <si>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</si>
  <si>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</si>
  <si>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</si>
  <si>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</si>
  <si>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</si>
  <si>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</si>
  <si>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</si>
  <si>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</si>
  <si>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</si>
  <si>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</si>
  <si>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</si>
  <si>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</si>
  <si>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</si>
  <si>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</si>
  <si>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</si>
  <si>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</si>
  <si>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</si>
  <si>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</si>
  <si>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</si>
  <si>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VERRUA SAVOIA</t>
  </si>
  <si>
    <t>Verrua Savoia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</si>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</sst>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1.8181818181818181</c:v>
                </c:pt>
                <c:pt idx="1">
                  <c:v>1.1093502377179081</c:v>
                </c:pt>
                <c:pt idx="2">
                  <c:v>1.393188854489164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9.5693779904306222</c:v>
                </c:pt>
                <c:pt idx="1">
                  <c:v>8.2051282051282044</c:v>
                </c:pt>
                <c:pt idx="2">
                  <c:v>9.7701149425287355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0.92879256965944268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3.8699690402476783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0.49645390070921991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0.92879256965944268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3.8699690402476783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06176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98.588000000000008</v>
      </c>
      <c r="C13" s="23">
        <v>96.862000000000009</v>
      </c>
      <c r="D13" s="23">
        <v>98.480999999999995</v>
      </c>
    </row>
    <row r="14" spans="1:4" ht="18" customHeight="1" x14ac:dyDescent="0.2">
      <c r="A14" s="10" t="s">
        <v>10</v>
      </c>
      <c r="B14" s="23">
        <v>4173.5</v>
      </c>
      <c r="C14" s="23">
        <v>6060</v>
      </c>
      <c r="D14" s="23">
        <v>4324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0.11890606420927466</v>
      </c>
      <c r="D16" s="23">
        <v>0</v>
      </c>
    </row>
    <row r="17" spans="1:4" ht="18" customHeight="1" x14ac:dyDescent="0.2">
      <c r="A17" s="10" t="s">
        <v>12</v>
      </c>
      <c r="B17" s="23">
        <v>1.8181818181818181</v>
      </c>
      <c r="C17" s="23">
        <v>1.1093502377179081</v>
      </c>
      <c r="D17" s="23">
        <v>1.393188854489164</v>
      </c>
    </row>
    <row r="18" spans="1:4" ht="18" customHeight="1" x14ac:dyDescent="0.2">
      <c r="A18" s="10" t="s">
        <v>7</v>
      </c>
      <c r="B18" s="23">
        <v>0.54545454545454553</v>
      </c>
      <c r="C18" s="23">
        <v>0.15847860538827258</v>
      </c>
      <c r="D18" s="23">
        <v>0.92879256965944268</v>
      </c>
    </row>
    <row r="19" spans="1:4" ht="18" customHeight="1" x14ac:dyDescent="0.2">
      <c r="A19" s="10" t="s">
        <v>13</v>
      </c>
      <c r="B19" s="23">
        <v>0.55379746835443033</v>
      </c>
      <c r="C19" s="23">
        <v>0</v>
      </c>
      <c r="D19" s="23">
        <v>0.49645390070921991</v>
      </c>
    </row>
    <row r="20" spans="1:4" ht="18" customHeight="1" x14ac:dyDescent="0.2">
      <c r="A20" s="10" t="s">
        <v>14</v>
      </c>
      <c r="B20" s="23">
        <v>9.5693779904306222</v>
      </c>
      <c r="C20" s="23">
        <v>8.2051282051282044</v>
      </c>
      <c r="D20" s="23">
        <v>9.7701149425287355</v>
      </c>
    </row>
    <row r="21" spans="1:4" ht="18" customHeight="1" x14ac:dyDescent="0.2">
      <c r="A21" s="12" t="s">
        <v>15</v>
      </c>
      <c r="B21" s="24">
        <v>4.3636363636363642</v>
      </c>
      <c r="C21" s="24">
        <v>3.1695721077654517</v>
      </c>
      <c r="D21" s="24">
        <v>3.8699690402476783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98.480999999999995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4324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1.393188854489164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0.92879256965944268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0.49645390070921991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9.7701149425287355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3.8699690402476783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2016-02-16T14:09:49Z</dcterms:modified>
</cp:coreProperties>
</file>