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<sst xmlns="http://schemas.openxmlformats.org/spreadsheetml/2006/main" count="33" uniqueCount="22">
  <si>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</si>
  <si>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</si>
  <si>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</si>
  <si>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</si>
  <si>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</si>
  <si>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</si>
  <si>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</si>
  <si>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</si>
  <si>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</si>
  <si>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</si>
  <si>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</si>
  <si>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</si>
  <si>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</si>
  <si>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</si>
  <si>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</si>
  <si>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</si>
  <si>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</si>
  <si>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</si>
  <si>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</si>
  <si>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VERRUA SAVOIA</t>
  </si>
  <si>
    <t>Verrua Savoia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</si>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</sst>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57.894736842105267</c:v>
                </c:pt>
                <c:pt idx="1">
                  <c:v>60.161145926589079</c:v>
                </c:pt>
                <c:pt idx="2">
                  <c:v>59.239130434782602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56.060606060606055</c:v>
                </c:pt>
                <c:pt idx="1">
                  <c:v>70.982142857142861</c:v>
                </c:pt>
                <c:pt idx="2">
                  <c:v>77.335375191424191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20224"/>
        <c:axId val="89792896"/>
      </c:lineChart>
      <c:catAx>
        <c:axId val="8762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20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Verrua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16.232771822358348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5.2067381316998471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77.335375191424191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57.894736842105267</v>
      </c>
      <c r="C13" s="21">
        <v>60.161145926589079</v>
      </c>
      <c r="D13" s="21">
        <v>59.239130434782602</v>
      </c>
    </row>
    <row r="14" spans="1:4" ht="17.45" customHeight="1" x14ac:dyDescent="0.2">
      <c r="A14" s="10" t="s">
        <v>12</v>
      </c>
      <c r="B14" s="21">
        <v>33.55263157894737</v>
      </c>
      <c r="C14" s="21">
        <v>37.600716204118172</v>
      </c>
      <c r="D14" s="21">
        <v>47.644927536231883</v>
      </c>
    </row>
    <row r="15" spans="1:4" ht="17.45" customHeight="1" x14ac:dyDescent="0.2">
      <c r="A15" s="10" t="s">
        <v>13</v>
      </c>
      <c r="B15" s="21">
        <v>143.11377245508982</v>
      </c>
      <c r="C15" s="21">
        <v>187.11656441717793</v>
      </c>
      <c r="D15" s="21">
        <v>568.75</v>
      </c>
    </row>
    <row r="16" spans="1:4" ht="17.45" customHeight="1" x14ac:dyDescent="0.2">
      <c r="A16" s="10" t="s">
        <v>6</v>
      </c>
      <c r="B16" s="21">
        <v>121.81818181818183</v>
      </c>
      <c r="C16" s="21">
        <v>129.21348314606743</v>
      </c>
      <c r="D16" s="21">
        <v>253.125</v>
      </c>
    </row>
    <row r="17" spans="1:4" ht="17.45" customHeight="1" x14ac:dyDescent="0.2">
      <c r="A17" s="10" t="s">
        <v>7</v>
      </c>
      <c r="B17" s="21">
        <v>56.060606060606055</v>
      </c>
      <c r="C17" s="21">
        <v>70.982142857142861</v>
      </c>
      <c r="D17" s="21">
        <v>77.335375191424191</v>
      </c>
    </row>
    <row r="18" spans="1:4" ht="17.45" customHeight="1" x14ac:dyDescent="0.2">
      <c r="A18" s="10" t="s">
        <v>14</v>
      </c>
      <c r="B18" s="21">
        <v>9.8484848484848477</v>
      </c>
      <c r="C18" s="21">
        <v>8.3333333333333321</v>
      </c>
      <c r="D18" s="21">
        <v>16.232771822358348</v>
      </c>
    </row>
    <row r="19" spans="1:4" ht="17.45" customHeight="1" x14ac:dyDescent="0.2">
      <c r="A19" s="10" t="s">
        <v>8</v>
      </c>
      <c r="B19" s="21">
        <v>14.393939393939394</v>
      </c>
      <c r="C19" s="21">
        <v>8.0357142857142865</v>
      </c>
      <c r="D19" s="21">
        <v>5.2067381316998471</v>
      </c>
    </row>
    <row r="20" spans="1:4" ht="17.45" customHeight="1" x14ac:dyDescent="0.2">
      <c r="A20" s="10" t="s">
        <v>10</v>
      </c>
      <c r="B20" s="21">
        <v>70.643939393939391</v>
      </c>
      <c r="C20" s="21">
        <v>66.81547619047619</v>
      </c>
      <c r="D20" s="21">
        <v>67.381316998468606</v>
      </c>
    </row>
    <row r="21" spans="1:4" ht="17.45" customHeight="1" x14ac:dyDescent="0.2">
      <c r="A21" s="11" t="s">
        <v>9</v>
      </c>
      <c r="B21" s="22">
        <v>5.8712121212121211</v>
      </c>
      <c r="C21" s="22">
        <v>6.6964285714285712</v>
      </c>
      <c r="D21" s="22">
        <v>11.179173047473201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59.239130434782602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47.644927536231883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568.75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253.125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77.335375191424191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16.232771822358348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5.2067381316998471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67.381316998468606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11.179173047473201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2016-01-28T16:03:46Z</dcterms:modified>
</cp:coreProperties>
</file>