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<sst xmlns="http://schemas.openxmlformats.org/spreadsheetml/2006/main" count="25" uniqueCount="18">
  <si>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</si>
  <si>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</si>
  <si>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</si>
  <si>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</si>
  <si>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</si>
  <si>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</si>
  <si>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</si>
  <si>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</si>
  <si>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</si>
  <si>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</si>
  <si>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</si>
  <si>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</si>
  <si>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</si>
  <si>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</si>
  <si>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</si>
  <si>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VERRUA SAVOIA</t>
  </si>
  <si>
    <t>Verrua Savoia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</si>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</sst>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12.307692307692308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35.264054514480407</c:v>
                </c:pt>
                <c:pt idx="1">
                  <c:v>39.816232771822357</c:v>
                </c:pt>
                <c:pt idx="2">
                  <c:v>42.725880551301685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424"/>
        <c:axId val="91099136"/>
      </c:lineChart>
      <c:catAx>
        <c:axId val="879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55.254777070063696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42.725880551301685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55.254777070063696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42.725880551301685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60.611510791366911</v>
      </c>
      <c r="C13" s="28">
        <v>61.392405063291143</v>
      </c>
      <c r="D13" s="28">
        <v>55.254777070063696</v>
      </c>
    </row>
    <row r="14" spans="1:4" ht="17.45" customHeight="1" x14ac:dyDescent="0.25">
      <c r="A14" s="9" t="s">
        <v>8</v>
      </c>
      <c r="B14" s="28">
        <v>35.264054514480407</v>
      </c>
      <c r="C14" s="28">
        <v>39.816232771822357</v>
      </c>
      <c r="D14" s="28">
        <v>42.725880551301685</v>
      </c>
    </row>
    <row r="15" spans="1:4" ht="17.45" customHeight="1" x14ac:dyDescent="0.25">
      <c r="A15" s="27" t="s">
        <v>9</v>
      </c>
      <c r="B15" s="28">
        <v>47.594050743657043</v>
      </c>
      <c r="C15" s="28">
        <v>50.428015564202333</v>
      </c>
      <c r="D15" s="28">
        <v>48.868071818891487</v>
      </c>
    </row>
    <row r="16" spans="1:4" ht="17.45" customHeight="1" x14ac:dyDescent="0.25">
      <c r="A16" s="27" t="s">
        <v>10</v>
      </c>
      <c r="B16" s="28">
        <v>9.0909090909090917</v>
      </c>
      <c r="C16" s="28">
        <v>12.307692307692308</v>
      </c>
      <c r="D16" s="28">
        <v>18.96551724137931</v>
      </c>
    </row>
    <row r="17" spans="1:4" ht="17.45" customHeight="1" x14ac:dyDescent="0.25">
      <c r="A17" s="10" t="s">
        <v>6</v>
      </c>
      <c r="B17" s="31">
        <v>221.0526315789474</v>
      </c>
      <c r="C17" s="31">
        <v>93.333333333333329</v>
      </c>
      <c r="D17" s="31">
        <v>50.602409638554214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55.254777070063696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42.725880551301685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48.868071818891487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18.96551724137931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50.602409638554214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2016-03-11T09:01:33Z</dcterms:modified>
</cp:coreProperties>
</file>