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<sst xmlns="http://schemas.openxmlformats.org/spreadsheetml/2006/main" count="23" uniqueCount="17">
  <si>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</si>
  <si>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</si>
  <si>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</si>
  <si>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</si>
  <si>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</si>
  <si>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</si>
  <si>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</si>
  <si>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</si>
  <si>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</si>
  <si>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</si>
  <si>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</si>
  <si>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</si>
  <si>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</si>
  <si>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TORINO</t>
  </si>
  <si>
    <t>VERRUA SAVOIA</t>
  </si>
  <si>
    <t>Verrua Savoia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</si>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</sst>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5.376344086021505</c:v>
                </c:pt>
                <c:pt idx="1">
                  <c:v>9.9009900990099009</c:v>
                </c:pt>
                <c:pt idx="2">
                  <c:v>12.5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52224"/>
        <c:axId val="91253760"/>
      </c:lineChart>
      <c:catAx>
        <c:axId val="91252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53760"/>
        <c:crosses val="autoZero"/>
        <c:auto val="1"/>
        <c:lblAlgn val="ctr"/>
        <c:lblOffset val="100"/>
        <c:noMultiLvlLbl val="0"/>
      </c:catAx>
      <c:valAx>
        <c:axId val="912537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5222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92.857142857142861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407872"/>
        <c:axId val="91409792"/>
      </c:lineChart>
      <c:catAx>
        <c:axId val="9140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409792"/>
        <c:crosses val="autoZero"/>
        <c:auto val="1"/>
        <c:lblAlgn val="ctr"/>
        <c:lblOffset val="100"/>
        <c:noMultiLvlLbl val="0"/>
      </c:catAx>
      <c:valAx>
        <c:axId val="9140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40787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Verrua Savoia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12.5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38.826466916354555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591040"/>
        <c:axId val="91593344"/>
      </c:bubbleChart>
      <c:valAx>
        <c:axId val="915910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593344"/>
        <c:crosses val="autoZero"/>
        <c:crossBetween val="midCat"/>
      </c:valAx>
      <c:valAx>
        <c:axId val="91593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59104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20.122887864823351</v>
      </c>
      <c r="C13" s="19">
        <v>36.588380716934488</v>
      </c>
      <c r="D13" s="19">
        <v>51.186017478152316</v>
      </c>
    </row>
    <row r="14" spans="1:4" ht="15.6" customHeight="1" x14ac:dyDescent="0.2">
      <c r="A14" s="8" t="s">
        <v>6</v>
      </c>
      <c r="B14" s="19">
        <v>5.376344086021505</v>
      </c>
      <c r="C14" s="19">
        <v>9.9009900990099009</v>
      </c>
      <c r="D14" s="19">
        <v>12.5</v>
      </c>
    </row>
    <row r="15" spans="1:4" ht="15.6" customHeight="1" x14ac:dyDescent="0.2">
      <c r="A15" s="8" t="s">
        <v>8</v>
      </c>
      <c r="B15" s="19">
        <v>92.857142857142861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32.718894009216591</v>
      </c>
      <c r="C16" s="20">
        <v>40.049443757725591</v>
      </c>
      <c r="D16" s="20">
        <v>38.826466916354555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51.186017478152316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12.5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38.826466916354555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2015-04-20T11:38:57Z</dcterms:modified>
</cp:coreProperties>
</file>