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<sst xmlns="http://schemas.openxmlformats.org/spreadsheetml/2006/main" count="25" uniqueCount="18">
  <si>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</si>
  <si>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</si>
  <si>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</si>
  <si>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</si>
  <si>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</si>
  <si>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</si>
  <si>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</si>
  <si>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</si>
  <si>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</si>
  <si>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</si>
  <si>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</si>
  <si>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</si>
  <si>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</si>
  <si>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</si>
  <si>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</si>
  <si>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VERRUA SAVOIA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</si>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</sst>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61.502347417840376</c:v>
                </c:pt>
                <c:pt idx="1">
                  <c:v>91.358024691358025</c:v>
                </c:pt>
                <c:pt idx="2">
                  <c:v>131.83279742765274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680"/>
        <c:axId val="95191424"/>
      </c:lineChart>
      <c:catAx>
        <c:axId val="923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424"/>
        <c:crosses val="autoZero"/>
        <c:auto val="1"/>
        <c:lblAlgn val="ctr"/>
        <c:lblOffset val="100"/>
        <c:noMultiLvlLbl val="0"/>
      </c:catAx>
      <c:valAx>
        <c:axId val="951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138.84401931146505</c:v>
                </c:pt>
                <c:pt idx="1">
                  <c:v>126.13044621723503</c:v>
                </c:pt>
                <c:pt idx="2">
                  <c:v>107.65825586542717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4032"/>
        <c:axId val="96653312"/>
      </c:lineChart>
      <c:catAx>
        <c:axId val="963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312"/>
        <c:crosses val="autoZero"/>
        <c:auto val="1"/>
        <c:lblAlgn val="ctr"/>
        <c:lblOffset val="100"/>
        <c:noMultiLvlLbl val="0"/>
      </c:catAx>
      <c:valAx>
        <c:axId val="96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131.83279742765274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7.1123755334281655E-2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107.65825586542717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136"/>
        <c:axId val="90493312"/>
      </c:bubbleChart>
      <c:valAx>
        <c:axId val="9049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crossBetween val="midCat"/>
      </c:valAx>
      <c:valAx>
        <c:axId val="904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138.84401931146505</v>
      </c>
      <c r="C13" s="19">
        <v>126.13044621723503</v>
      </c>
      <c r="D13" s="19">
        <v>107.65825586542717</v>
      </c>
    </row>
    <row r="14" spans="1:4" ht="20.45" customHeight="1" x14ac:dyDescent="0.2">
      <c r="A14" s="8" t="s">
        <v>8</v>
      </c>
      <c r="B14" s="19">
        <v>2.6113671274961598</v>
      </c>
      <c r="C14" s="19">
        <v>5.6860321384425223</v>
      </c>
      <c r="D14" s="19">
        <v>4.369538077403246</v>
      </c>
    </row>
    <row r="15" spans="1:4" ht="20.45" customHeight="1" x14ac:dyDescent="0.2">
      <c r="A15" s="8" t="s">
        <v>9</v>
      </c>
      <c r="B15" s="19">
        <v>61.502347417840376</v>
      </c>
      <c r="C15" s="19">
        <v>91.358024691358025</v>
      </c>
      <c r="D15" s="19">
        <v>131.83279742765274</v>
      </c>
    </row>
    <row r="16" spans="1:4" ht="20.45" customHeight="1" x14ac:dyDescent="0.2">
      <c r="A16" s="8" t="s">
        <v>10</v>
      </c>
      <c r="B16" s="19">
        <v>0.16299918500407498</v>
      </c>
      <c r="C16" s="19">
        <v>0.50215208034433279</v>
      </c>
      <c r="D16" s="19">
        <v>7.1123755334281655E-2</v>
      </c>
    </row>
    <row r="17" spans="1:4" ht="20.45" customHeight="1" x14ac:dyDescent="0.2">
      <c r="A17" s="9" t="s">
        <v>7</v>
      </c>
      <c r="B17" s="20">
        <v>30</v>
      </c>
      <c r="C17" s="20">
        <v>29.310344827586203</v>
      </c>
      <c r="D17" s="20">
        <v>12.213740458015266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107.65825586542717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4.369538077403246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131.83279742765274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7.1123755334281655E-2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12.213740458015266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2016-01-28T08:58:22Z</dcterms:modified>
</cp:coreProperties>
</file>