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<sst xmlns="http://schemas.openxmlformats.org/spreadsheetml/2006/main" count="24" uniqueCount="18">
  <si>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</si>
  <si>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</si>
  <si>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</si>
  <si>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</si>
  <si>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</si>
  <si>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</si>
  <si>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</si>
  <si>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</si>
  <si>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</si>
  <si>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</si>
  <si>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</si>
  <si>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</si>
  <si>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</si>
  <si>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</si>
  <si>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TORINO</t>
  </si>
  <si>
    <t>VERRUA SAVOIA</t>
  </si>
  <si>
    <t>Verrua Savoia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</si>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</sst>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0.18416206261510129</c:v>
                </c:pt>
                <c:pt idx="1">
                  <c:v>0</c:v>
                </c:pt>
                <c:pt idx="2">
                  <c:v>0.15873015873015872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0704"/>
        <c:axId val="62460672"/>
      </c:lineChart>
      <c:catAx>
        <c:axId val="6204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0672"/>
        <c:crosses val="autoZero"/>
        <c:auto val="1"/>
        <c:lblAlgn val="ctr"/>
        <c:lblOffset val="100"/>
        <c:noMultiLvlLbl val="0"/>
      </c:catAx>
      <c:valAx>
        <c:axId val="6246067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48.066298342541437</c:v>
                </c:pt>
                <c:pt idx="1">
                  <c:v>50.398724082934606</c:v>
                </c:pt>
                <c:pt idx="2">
                  <c:v>58.888888888888893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480"/>
        <c:axId val="84017536"/>
      </c:lineChart>
      <c:catAx>
        <c:axId val="8285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17536"/>
        <c:crosses val="autoZero"/>
        <c:auto val="1"/>
        <c:lblAlgn val="ctr"/>
        <c:lblOffset val="100"/>
        <c:noMultiLvlLbl val="0"/>
      </c:catAx>
      <c:valAx>
        <c:axId val="84017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Verrua Savoia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58.888888888888893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0.15873015873015872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89024"/>
        <c:axId val="84357504"/>
      </c:scatterChart>
      <c:valAx>
        <c:axId val="84289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7504"/>
        <c:crosses val="autoZero"/>
        <c:crossBetween val="midCat"/>
      </c:valAx>
      <c:valAx>
        <c:axId val="84357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89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50.13607594936709</v>
      </c>
      <c r="C13" s="22">
        <v>52.896455872133423</v>
      </c>
      <c r="D13" s="22">
        <v>58.71</v>
      </c>
    </row>
    <row r="14" spans="1:4" ht="19.149999999999999" customHeight="1" x14ac:dyDescent="0.2">
      <c r="A14" s="9" t="s">
        <v>7</v>
      </c>
      <c r="B14" s="22">
        <v>48.066298342541437</v>
      </c>
      <c r="C14" s="22">
        <v>50.398724082934606</v>
      </c>
      <c r="D14" s="22">
        <v>58.888888888888893</v>
      </c>
    </row>
    <row r="15" spans="1:4" ht="19.149999999999999" customHeight="1" x14ac:dyDescent="0.2">
      <c r="A15" s="9" t="s">
        <v>8</v>
      </c>
      <c r="B15" s="22">
        <v>0.18416206261510129</v>
      </c>
      <c r="C15" s="22">
        <v>0</v>
      </c>
      <c r="D15" s="22">
        <v>0.15873015873015872</v>
      </c>
    </row>
    <row r="16" spans="1:4" ht="19.149999999999999" customHeight="1" x14ac:dyDescent="0.2">
      <c r="A16" s="11" t="s">
        <v>9</v>
      </c>
      <c r="B16" s="23" t="s">
        <v>10</v>
      </c>
      <c r="C16" s="23">
        <v>6.4996614759647935</v>
      </c>
      <c r="D16" s="23">
        <v>8.0191912268677186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58.71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58.888888888888893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0.15873015873015872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8.0191912268677186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2016-01-27T12:27:46Z</dcterms:modified>
</cp:coreProperties>
</file>