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<sst xmlns="http://schemas.openxmlformats.org/spreadsheetml/2006/main" count="40" uniqueCount="25">
  <si>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</si>
  <si>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</si>
  <si>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</si>
  <si>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</si>
  <si>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</si>
  <si>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</si>
  <si>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</si>
  <si>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</si>
  <si>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</si>
  <si>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</si>
  <si>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</si>
  <si>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</si>
  <si>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</si>
  <si>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</si>
  <si>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</si>
  <si>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</si>
  <si>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</si>
  <si>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</si>
  <si>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</si>
  <si>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</si>
  <si>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</si>
  <si>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</si>
  <si>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VERRUA SAVOIA</t>
  </si>
  <si>
    <t>Verrua Savoia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</si>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</sst>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84.530386740331494</c:v>
                </c:pt>
                <c:pt idx="1">
                  <c:v>82.61562998405104</c:v>
                </c:pt>
                <c:pt idx="2">
                  <c:v>84.285714285714292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9792"/>
        <c:axId val="93401856"/>
      </c:lineChart>
      <c:catAx>
        <c:axId val="9092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auto val="1"/>
        <c:lblAlgn val="ctr"/>
        <c:lblOffset val="100"/>
        <c:noMultiLvlLbl val="0"/>
      </c:catAx>
      <c:valAx>
        <c:axId val="9340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116.70718232044199</c:v>
                </c:pt>
                <c:pt idx="1">
                  <c:v>121.40031897926634</c:v>
                </c:pt>
                <c:pt idx="2">
                  <c:v>131.22857142857143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24224"/>
        <c:axId val="94325760"/>
      </c:lineChart>
      <c:catAx>
        <c:axId val="9432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25760"/>
        <c:crosses val="autoZero"/>
        <c:auto val="1"/>
        <c:lblAlgn val="ctr"/>
        <c:lblOffset val="100"/>
        <c:noMultiLvlLbl val="0"/>
      </c:catAx>
      <c:valAx>
        <c:axId val="9432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24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Verrua Savoia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84.285714285714292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131.22857142857143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5.9523809523809517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Verrua Savoia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84.285714285714292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131.22857142857143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12896"/>
        <c:axId val="94915584"/>
      </c:bubbleChart>
      <c:valAx>
        <c:axId val="949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915584"/>
        <c:crosses val="autoZero"/>
        <c:crossBetween val="midCat"/>
      </c:valAx>
      <c:valAx>
        <c:axId val="9491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1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84.530386740331494</v>
      </c>
      <c r="C13" s="22">
        <v>82.61562998405104</v>
      </c>
      <c r="D13" s="22">
        <v>84.285714285714292</v>
      </c>
    </row>
    <row r="14" spans="1:4" ht="19.149999999999999" customHeight="1" x14ac:dyDescent="0.2">
      <c r="A14" s="11" t="s">
        <v>7</v>
      </c>
      <c r="B14" s="22">
        <v>116.70718232044199</v>
      </c>
      <c r="C14" s="22">
        <v>121.40031897926634</v>
      </c>
      <c r="D14" s="22">
        <v>131.22857142857143</v>
      </c>
    </row>
    <row r="15" spans="1:4" ht="19.149999999999999" customHeight="1" x14ac:dyDescent="0.2">
      <c r="A15" s="11" t="s">
        <v>8</v>
      </c>
      <c r="B15" s="22" t="s">
        <v>17</v>
      </c>
      <c r="C15" s="22">
        <v>5.4568527918781724</v>
      </c>
      <c r="D15" s="22">
        <v>5.9523809523809517</v>
      </c>
    </row>
    <row r="16" spans="1:4" ht="19.149999999999999" customHeight="1" x14ac:dyDescent="0.2">
      <c r="A16" s="11" t="s">
        <v>10</v>
      </c>
      <c r="B16" s="22">
        <v>26.808510638297872</v>
      </c>
      <c r="C16" s="22">
        <v>23.853211009174313</v>
      </c>
      <c r="D16" s="22">
        <v>16.568047337278109</v>
      </c>
    </row>
    <row r="17" spans="1:4" ht="19.149999999999999" customHeight="1" x14ac:dyDescent="0.2">
      <c r="A17" s="11" t="s">
        <v>11</v>
      </c>
      <c r="B17" s="22">
        <v>33.273381294964025</v>
      </c>
      <c r="C17" s="22">
        <v>25.884244372990356</v>
      </c>
      <c r="D17" s="22">
        <v>17.398648648648649</v>
      </c>
    </row>
    <row r="18" spans="1:4" ht="19.149999999999999" customHeight="1" x14ac:dyDescent="0.2">
      <c r="A18" s="11" t="s">
        <v>12</v>
      </c>
      <c r="B18" s="22">
        <v>16.960784313725526</v>
      </c>
      <c r="C18" s="22">
        <v>24.920634920634939</v>
      </c>
      <c r="D18" s="22">
        <v>34.433962264150978</v>
      </c>
    </row>
    <row r="19" spans="1:4" ht="19.149999999999999" customHeight="1" x14ac:dyDescent="0.2">
      <c r="A19" s="11" t="s">
        <v>13</v>
      </c>
      <c r="B19" s="22">
        <v>87.154696132596683</v>
      </c>
      <c r="C19" s="22">
        <v>96.212121212121218</v>
      </c>
      <c r="D19" s="22">
        <v>98.888888888888886</v>
      </c>
    </row>
    <row r="20" spans="1:4" ht="19.149999999999999" customHeight="1" x14ac:dyDescent="0.2">
      <c r="A20" s="11" t="s">
        <v>15</v>
      </c>
      <c r="B20" s="22" t="s">
        <v>17</v>
      </c>
      <c r="C20" s="22">
        <v>68.049792531120332</v>
      </c>
      <c r="D20" s="22">
        <v>85.528219971056444</v>
      </c>
    </row>
    <row r="21" spans="1:4" ht="19.149999999999999" customHeight="1" x14ac:dyDescent="0.2">
      <c r="A21" s="11" t="s">
        <v>16</v>
      </c>
      <c r="B21" s="22" t="s">
        <v>17</v>
      </c>
      <c r="C21" s="22">
        <v>5.2558782849239281</v>
      </c>
      <c r="D21" s="22">
        <v>1.0130246020260492</v>
      </c>
    </row>
    <row r="22" spans="1:4" ht="19.149999999999999" customHeight="1" x14ac:dyDescent="0.2">
      <c r="A22" s="11" t="s">
        <v>6</v>
      </c>
      <c r="B22" s="22">
        <v>65.930018416206266</v>
      </c>
      <c r="C22" s="22">
        <v>44.816586921850082</v>
      </c>
      <c r="D22" s="22">
        <v>2.2399999999999998</v>
      </c>
    </row>
    <row r="23" spans="1:4" ht="19.149999999999999" customHeight="1" x14ac:dyDescent="0.2">
      <c r="A23" s="12" t="s">
        <v>14</v>
      </c>
      <c r="B23" s="23">
        <v>1.9417475728155338</v>
      </c>
      <c r="C23" s="23">
        <v>0.44709388971684055</v>
      </c>
      <c r="D23" s="23">
        <v>2.5547445255474455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84.285714285714292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131.22857142857143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5.9523809523809517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16.568047337278109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17.398648648648649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34.433962264150978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98.888888888888886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85.528219971056444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1.0130246020260492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2.2399999999999998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2.5547445255474455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2016-01-27T08:26:39Z</dcterms:modified>
</cp:coreProperties>
</file>