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<sst xmlns="http://schemas.openxmlformats.org/spreadsheetml/2006/main" count="23" uniqueCount="17">
  <si>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</si>
  <si>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</si>
  <si>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</si>
  <si>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</si>
  <si>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</si>
  <si>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</si>
  <si>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</si>
  <si>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</si>
  <si>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</si>
  <si>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</si>
  <si>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</si>
  <si>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</si>
  <si>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</si>
  <si>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</si>
  <si>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VERRUA SAVOIA</t>
  </si>
  <si>
    <t>Verrua Savoia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</si>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</sst>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13.271604938271606</c:v>
                </c:pt>
                <c:pt idx="1">
                  <c:v>10.098522167487685</c:v>
                </c:pt>
                <c:pt idx="2">
                  <c:v>5.4455445544554459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6.1576354679802954</c:v>
                </c:pt>
                <c:pt idx="2">
                  <c:v>4.2079207920792081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63264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264"/>
        <c:crosses val="autoZero"/>
        <c:auto val="1"/>
        <c:lblAlgn val="ctr"/>
        <c:lblOffset val="100"/>
        <c:noMultiLvlLbl val="0"/>
      </c:catAx>
      <c:valAx>
        <c:axId val="963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4.2079207920792081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1.4851485148514851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4.2079207920792081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4.9668874172185431</v>
      </c>
      <c r="C13" s="27">
        <v>9.121621621621621</v>
      </c>
      <c r="D13" s="27">
        <v>6.0975609756097562</v>
      </c>
    </row>
    <row r="14" spans="1:4" ht="19.149999999999999" customHeight="1" x14ac:dyDescent="0.2">
      <c r="A14" s="8" t="s">
        <v>6</v>
      </c>
      <c r="B14" s="27">
        <v>1.2345679012345678</v>
      </c>
      <c r="C14" s="27">
        <v>0.98522167487684731</v>
      </c>
      <c r="D14" s="27">
        <v>1.4851485148514851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6.1576354679802954</v>
      </c>
      <c r="D15" s="27">
        <v>4.2079207920792081</v>
      </c>
    </row>
    <row r="16" spans="1:4" ht="19.149999999999999" customHeight="1" x14ac:dyDescent="0.2">
      <c r="A16" s="9" t="s">
        <v>8</v>
      </c>
      <c r="B16" s="28">
        <v>13.271604938271606</v>
      </c>
      <c r="C16" s="28">
        <v>10.098522167487685</v>
      </c>
      <c r="D16" s="28">
        <v>5.4455445544554459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6.0975609756097562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1.4851485148514851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4.2079207920792081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5.4455445544554459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2016-01-26T12:26:02Z</dcterms:modified>
</cp:coreProperties>
</file>