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<sst xmlns="http://schemas.openxmlformats.org/spreadsheetml/2006/main" count="47" uniqueCount="26">
  <si>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</si>
  <si>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</si>
  <si>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</si>
  <si>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</si>
  <si>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</si>
  <si>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</si>
  <si>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</si>
  <si>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</si>
  <si>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</si>
  <si>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</si>
  <si>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</si>
  <si>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</si>
  <si>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</si>
  <si>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</si>
  <si>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</si>
  <si>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</si>
  <si>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</si>
  <si>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</si>
  <si>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</si>
  <si>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</si>
  <si>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</si>
  <si>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VERRUA SAVOIA</t>
  </si>
  <si>
    <t>….</t>
  </si>
  <si>
    <t>-</t>
  </si>
  <si>
    <t>Verrua Savoia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</si>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</sst>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0.53333333333333333</c:v>
                </c:pt>
                <c:pt idx="2">
                  <c:v>2.535211267605634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2.535211267605634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Verrua Savoia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2.535211267605634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8864"/>
        <c:axId val="92710784"/>
      </c:bubbleChart>
      <c:valAx>
        <c:axId val="927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784"/>
        <c:crosses val="autoZero"/>
        <c:crossBetween val="midCat"/>
      </c:valAx>
      <c:valAx>
        <c:axId val="927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1.5600624024960998</v>
      </c>
      <c r="C13" s="30">
        <v>6.7704807041299935</v>
      </c>
      <c r="D13" s="30">
        <v>37.697052775873885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0.53333333333333333</v>
      </c>
      <c r="D15" s="30">
        <v>2.535211267605634</v>
      </c>
    </row>
    <row r="16" spans="1:4" ht="19.899999999999999" customHeight="1" x14ac:dyDescent="0.2">
      <c r="A16" s="9" t="s">
        <v>12</v>
      </c>
      <c r="B16" s="30" t="s">
        <v>22</v>
      </c>
      <c r="C16" s="30">
        <v>70</v>
      </c>
      <c r="D16" s="30">
        <v>51.111111111111107</v>
      </c>
    </row>
    <row r="17" spans="1:4" ht="19.899999999999999" customHeight="1" x14ac:dyDescent="0.2">
      <c r="A17" s="9" t="s">
        <v>13</v>
      </c>
      <c r="B17" s="30" t="s">
        <v>22</v>
      </c>
      <c r="C17" s="30">
        <v>68.68347338935574</v>
      </c>
      <c r="D17" s="30">
        <v>87.536935415787255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27.352941176470591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23.636363636363637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141.99029126213591</v>
      </c>
    </row>
    <row r="22" spans="1:4" ht="19.899999999999999" customHeight="1" x14ac:dyDescent="0.2">
      <c r="A22" s="10" t="s">
        <v>17</v>
      </c>
      <c r="B22" s="31" t="s">
        <v>22</v>
      </c>
      <c r="C22" s="31">
        <v>280.91353996737359</v>
      </c>
      <c r="D22" s="31">
        <v>143.90596745027125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37.697052775873885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2.535211267605634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51.111111111111107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87.536935415787255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27.352941176470591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23.636363636363637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141.99029126213591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143.90596745027125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2016-01-26T08:35:14Z</dcterms:modified>
</cp:coreProperties>
</file>