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<sst xmlns="http://schemas.openxmlformats.org/spreadsheetml/2006/main" count="31" uniqueCount="21">
  <si>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</si>
  <si>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</si>
  <si>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</si>
  <si>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</si>
  <si>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</si>
  <si>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</si>
  <si>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</si>
  <si>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</si>
  <si>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</si>
  <si>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</si>
  <si>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</si>
  <si>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</si>
  <si>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</si>
  <si>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</si>
  <si>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</si>
  <si>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</si>
  <si>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</si>
  <si>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</si>
  <si>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VERRUA SAVOIA</t>
  </si>
  <si>
    <t>Verrua Savoia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</si>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</sst>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40.133234826381496</c:v>
                </c:pt>
                <c:pt idx="1">
                  <c:v>46.237744023842019</c:v>
                </c:pt>
                <c:pt idx="2">
                  <c:v>45.674250867153354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-0.37438921854630047</c:v>
                </c:pt>
                <c:pt idx="1">
                  <c:v>1.4259880263739921</c:v>
                </c:pt>
                <c:pt idx="2">
                  <c:v>-0.12254219574195924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Verrua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-0.75425929706709471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-3.1172094818487928E-2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-0.12254219574195924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Verrua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-0.75425929706709471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-3.1172094818487928E-2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09760"/>
        <c:axId val="90324992"/>
      </c:bubbleChart>
      <c:valAx>
        <c:axId val="90309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4.0000000000000008E-2"/>
      </c:valAx>
      <c:valAx>
        <c:axId val="9032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97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1282</v>
      </c>
      <c r="C13" s="29">
        <v>1477</v>
      </c>
      <c r="D13" s="29">
        <v>1459</v>
      </c>
    </row>
    <row r="14" spans="1:4" ht="19.149999999999999" customHeight="1" x14ac:dyDescent="0.2">
      <c r="A14" s="9" t="s">
        <v>9</v>
      </c>
      <c r="B14" s="28">
        <v>-0.37438921854630047</v>
      </c>
      <c r="C14" s="28">
        <v>1.4259880263739921</v>
      </c>
      <c r="D14" s="28">
        <v>-0.12254219574195924</v>
      </c>
    </row>
    <row r="15" spans="1:4" ht="19.149999999999999" customHeight="1" x14ac:dyDescent="0.2">
      <c r="A15" s="9" t="s">
        <v>10</v>
      </c>
      <c r="B15" s="28" t="s">
        <v>2</v>
      </c>
      <c r="C15" s="28">
        <v>3.2829521294852615</v>
      </c>
      <c r="D15" s="28">
        <v>-0.75425929706709471</v>
      </c>
    </row>
    <row r="16" spans="1:4" ht="19.149999999999999" customHeight="1" x14ac:dyDescent="0.2">
      <c r="A16" s="9" t="s">
        <v>11</v>
      </c>
      <c r="B16" s="28" t="s">
        <v>2</v>
      </c>
      <c r="C16" s="28">
        <v>1.1779066557942031</v>
      </c>
      <c r="D16" s="28">
        <v>-3.1172094818487928E-2</v>
      </c>
    </row>
    <row r="17" spans="1:4" ht="19.149999999999999" customHeight="1" x14ac:dyDescent="0.2">
      <c r="A17" s="9" t="s">
        <v>12</v>
      </c>
      <c r="B17" s="22">
        <v>4.0679674063349136</v>
      </c>
      <c r="C17" s="22">
        <v>5.1738888889167152</v>
      </c>
      <c r="D17" s="22">
        <v>4.7512914894013196</v>
      </c>
    </row>
    <row r="18" spans="1:4" ht="19.149999999999999" customHeight="1" x14ac:dyDescent="0.2">
      <c r="A18" s="9" t="s">
        <v>13</v>
      </c>
      <c r="B18" s="22">
        <v>67.706708268330729</v>
      </c>
      <c r="C18" s="22">
        <v>74.272173324306024</v>
      </c>
      <c r="D18" s="22">
        <v>78.615490061686089</v>
      </c>
    </row>
    <row r="19" spans="1:4" ht="19.149999999999999" customHeight="1" x14ac:dyDescent="0.2">
      <c r="A19" s="11" t="s">
        <v>14</v>
      </c>
      <c r="B19" s="23">
        <v>40.133234826381496</v>
      </c>
      <c r="C19" s="23">
        <v>46.237744023842019</v>
      </c>
      <c r="D19" s="23">
        <v>45.674250867153354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1459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-0.12254219574195924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-0.75425929706709471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-3.1172094818487928E-2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4.7512914894013196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78.615490061686089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45.674250867153354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2016-02-17T09:27:33Z</dcterms:modified>
</cp:coreProperties>
</file>