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<sst xmlns="http://schemas.openxmlformats.org/spreadsheetml/2006/main" count="40" uniqueCount="23">
  <si>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</si>
  <si>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</si>
  <si>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</si>
  <si>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</si>
  <si>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</si>
  <si>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</si>
  <si>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</si>
  <si>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</si>
  <si>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</si>
  <si>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</si>
  <si>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</si>
  <si>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</si>
  <si>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</si>
  <si>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</si>
  <si>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</si>
  <si>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</si>
  <si>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</si>
  <si>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</si>
  <si>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</si>
  <si>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</si>
  <si>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VEROLENGO</t>
  </si>
  <si>
    <t>Verolengo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</si>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</sst>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0.70422535211267612</c:v>
                </c:pt>
                <c:pt idx="1">
                  <c:v>0.516795865633075</c:v>
                </c:pt>
                <c:pt idx="2">
                  <c:v>0.88536812674743715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11.982570806100219</c:v>
                </c:pt>
                <c:pt idx="1">
                  <c:v>6.3469675599435824</c:v>
                </c:pt>
                <c:pt idx="2">
                  <c:v>7.5391180654338541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344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1.6775396085740912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3.8676607642124883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0.60459492140266025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1.6775396085740912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3.8676607642124883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91040"/>
        <c:axId val="95192960"/>
      </c:bubbleChart>
      <c:valAx>
        <c:axId val="951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960"/>
        <c:crosses val="autoZero"/>
        <c:crossBetween val="midCat"/>
      </c:valAx>
      <c:valAx>
        <c:axId val="9519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</v>
      </c>
      <c r="C13" s="23">
        <v>96.995999999999995</v>
      </c>
      <c r="D13" s="23">
        <v>98.75</v>
      </c>
    </row>
    <row r="14" spans="1:4" ht="18" customHeight="1" x14ac:dyDescent="0.2">
      <c r="A14" s="10" t="s">
        <v>10</v>
      </c>
      <c r="B14" s="23">
        <v>6200</v>
      </c>
      <c r="C14" s="23">
        <v>5785</v>
      </c>
      <c r="D14" s="23">
        <v>3732.5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5.0454086781029264E-2</v>
      </c>
      <c r="C16" s="23">
        <v>0.23798191337458352</v>
      </c>
      <c r="D16" s="23">
        <v>0.47014574518100605</v>
      </c>
    </row>
    <row r="17" spans="1:4" ht="18" customHeight="1" x14ac:dyDescent="0.2">
      <c r="A17" s="10" t="s">
        <v>12</v>
      </c>
      <c r="B17" s="23">
        <v>0.70422535211267612</v>
      </c>
      <c r="C17" s="23">
        <v>0.516795865633075</v>
      </c>
      <c r="D17" s="23">
        <v>0.88536812674743715</v>
      </c>
    </row>
    <row r="18" spans="1:4" ht="18" customHeight="1" x14ac:dyDescent="0.2">
      <c r="A18" s="10" t="s">
        <v>7</v>
      </c>
      <c r="B18" s="23">
        <v>1.4084507042253522</v>
      </c>
      <c r="C18" s="23">
        <v>0.2583979328165375</v>
      </c>
      <c r="D18" s="23">
        <v>1.6775396085740912</v>
      </c>
    </row>
    <row r="19" spans="1:4" ht="18" customHeight="1" x14ac:dyDescent="0.2">
      <c r="A19" s="10" t="s">
        <v>13</v>
      </c>
      <c r="B19" s="23">
        <v>0.70310728056248584</v>
      </c>
      <c r="C19" s="23">
        <v>0.6941334527541424</v>
      </c>
      <c r="D19" s="23">
        <v>0.60459492140266025</v>
      </c>
    </row>
    <row r="20" spans="1:4" ht="18" customHeight="1" x14ac:dyDescent="0.2">
      <c r="A20" s="10" t="s">
        <v>14</v>
      </c>
      <c r="B20" s="23">
        <v>11.982570806100219</v>
      </c>
      <c r="C20" s="23">
        <v>6.3469675599435824</v>
      </c>
      <c r="D20" s="23">
        <v>7.5391180654338541</v>
      </c>
    </row>
    <row r="21" spans="1:4" ht="18" customHeight="1" x14ac:dyDescent="0.2">
      <c r="A21" s="12" t="s">
        <v>15</v>
      </c>
      <c r="B21" s="24">
        <v>1.5709642470205849</v>
      </c>
      <c r="C21" s="24">
        <v>2.6873385012919897</v>
      </c>
      <c r="D21" s="24">
        <v>3.8676607642124883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98.75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3732.5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0.47014574518100605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0.88536812674743715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1.6775396085740912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0.60459492140266025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7.5391180654338541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3.8676607642124883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2016-02-16T14:09:47Z</dcterms:modified>
</cp:coreProperties>
</file>