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<sst xmlns="http://schemas.openxmlformats.org/spreadsheetml/2006/main" count="33" uniqueCount="22">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</sst>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53.46756152125279</c:v>
                </c:pt>
                <c:pt idx="1">
                  <c:v>60.883464109270555</c:v>
                </c:pt>
                <c:pt idx="2">
                  <c:v>64.950078822911195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49.320083682008367</c:v>
                </c:pt>
                <c:pt idx="1">
                  <c:v>64.534606205250597</c:v>
                </c:pt>
                <c:pt idx="2">
                  <c:v>68.163430420711975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7760"/>
        <c:axId val="89799296"/>
      </c:lineChart>
      <c:catAx>
        <c:axId val="897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auto val="1"/>
        <c:lblAlgn val="ctr"/>
        <c:lblOffset val="100"/>
        <c:noMultiLvlLbl val="0"/>
      </c:catAx>
      <c:valAx>
        <c:axId val="897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14.846278317152104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11.690938511326861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68.163430420711975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1136"/>
        <c:axId val="96867072"/>
      </c:bubbleChart>
      <c:valAx>
        <c:axId val="9049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valAx>
        <c:axId val="968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1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53.46756152125279</v>
      </c>
      <c r="C13" s="21">
        <v>60.883464109270555</v>
      </c>
      <c r="D13" s="21">
        <v>64.950078822911195</v>
      </c>
    </row>
    <row r="14" spans="1:4" ht="17.45" customHeight="1" x14ac:dyDescent="0.2">
      <c r="A14" s="10" t="s">
        <v>12</v>
      </c>
      <c r="B14" s="21">
        <v>37.192393736017898</v>
      </c>
      <c r="C14" s="21">
        <v>44.667247893054345</v>
      </c>
      <c r="D14" s="21">
        <v>47.16237519705728</v>
      </c>
    </row>
    <row r="15" spans="1:4" ht="17.45" customHeight="1" x14ac:dyDescent="0.2">
      <c r="A15" s="10" t="s">
        <v>13</v>
      </c>
      <c r="B15" s="21">
        <v>432.92181069958849</v>
      </c>
      <c r="C15" s="21">
        <v>528.37837837837844</v>
      </c>
      <c r="D15" s="21">
        <v>504.59363957597179</v>
      </c>
    </row>
    <row r="16" spans="1:4" ht="17.45" customHeight="1" x14ac:dyDescent="0.2">
      <c r="A16" s="10" t="s">
        <v>6</v>
      </c>
      <c r="B16" s="21">
        <v>82.005899705014755</v>
      </c>
      <c r="C16" s="21">
        <v>108.33333333333333</v>
      </c>
      <c r="D16" s="21">
        <v>93.147208121827404</v>
      </c>
    </row>
    <row r="17" spans="1:4" ht="17.45" customHeight="1" x14ac:dyDescent="0.2">
      <c r="A17" s="10" t="s">
        <v>7</v>
      </c>
      <c r="B17" s="21">
        <v>49.320083682008367</v>
      </c>
      <c r="C17" s="21">
        <v>64.534606205250597</v>
      </c>
      <c r="D17" s="21">
        <v>68.163430420711975</v>
      </c>
    </row>
    <row r="18" spans="1:4" ht="17.45" customHeight="1" x14ac:dyDescent="0.2">
      <c r="A18" s="10" t="s">
        <v>14</v>
      </c>
      <c r="B18" s="21">
        <v>23.01255230125523</v>
      </c>
      <c r="C18" s="21">
        <v>15.513126491646778</v>
      </c>
      <c r="D18" s="21">
        <v>14.846278317152104</v>
      </c>
    </row>
    <row r="19" spans="1:4" ht="17.45" customHeight="1" x14ac:dyDescent="0.2">
      <c r="A19" s="10" t="s">
        <v>8</v>
      </c>
      <c r="B19" s="21">
        <v>14.173640167364015</v>
      </c>
      <c r="C19" s="21">
        <v>11.503579952267303</v>
      </c>
      <c r="D19" s="21">
        <v>11.690938511326861</v>
      </c>
    </row>
    <row r="20" spans="1:4" ht="17.45" customHeight="1" x14ac:dyDescent="0.2">
      <c r="A20" s="10" t="s">
        <v>10</v>
      </c>
      <c r="B20" s="21">
        <v>67.10251046025104</v>
      </c>
      <c r="C20" s="21">
        <v>74.081145584725533</v>
      </c>
      <c r="D20" s="21">
        <v>72.046925566343049</v>
      </c>
    </row>
    <row r="21" spans="1:4" ht="17.45" customHeight="1" x14ac:dyDescent="0.2">
      <c r="A21" s="11" t="s">
        <v>9</v>
      </c>
      <c r="B21" s="22">
        <v>8.4205020920502101</v>
      </c>
      <c r="C21" s="22">
        <v>5.2028639618138426</v>
      </c>
      <c r="D21" s="22">
        <v>8.6569579288025889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64.950078822911195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47.16237519705728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504.59363957597179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93.147208121827404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68.163430420711975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14.846278317152104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11.690938511326861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72.046925566343049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8.6569579288025889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2016-01-28T16:03:45Z</dcterms:modified>
</cp:coreProperties>
</file>