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<sst xmlns="http://schemas.openxmlformats.org/spreadsheetml/2006/main" count="41" uniqueCount="26">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</sst>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114.19354838709677</c:v>
                </c:pt>
                <c:pt idx="1">
                  <c:v>145.85492227979276</c:v>
                </c:pt>
                <c:pt idx="2">
                  <c:v>274.17218543046357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416"/>
        <c:axId val="65197952"/>
      </c:lineChart>
      <c:catAx>
        <c:axId val="65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952"/>
        <c:crosses val="autoZero"/>
        <c:auto val="1"/>
        <c:lblAlgn val="ctr"/>
        <c:lblOffset val="100"/>
        <c:noMultiLvlLbl val="0"/>
      </c:catAx>
      <c:valAx>
        <c:axId val="651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42.8863868986694</c:v>
                </c:pt>
                <c:pt idx="1">
                  <c:v>44.613050075872536</c:v>
                </c:pt>
                <c:pt idx="2">
                  <c:v>46.329113924050638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38.916256157635473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42.95874822190612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38.916256157635473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57.914438502673789</v>
      </c>
      <c r="C13" s="27">
        <v>55.584687991609862</v>
      </c>
      <c r="D13" s="27">
        <v>54.166666666666664</v>
      </c>
    </row>
    <row r="14" spans="1:4" ht="18.600000000000001" customHeight="1" x14ac:dyDescent="0.2">
      <c r="A14" s="9" t="s">
        <v>8</v>
      </c>
      <c r="B14" s="27">
        <v>29.097154072620217</v>
      </c>
      <c r="C14" s="27">
        <v>34.391792867611137</v>
      </c>
      <c r="D14" s="27">
        <v>38.916256157635473</v>
      </c>
    </row>
    <row r="15" spans="1:4" ht="18.600000000000001" customHeight="1" x14ac:dyDescent="0.2">
      <c r="A15" s="9" t="s">
        <v>9</v>
      </c>
      <c r="B15" s="27">
        <v>42.8863868986694</v>
      </c>
      <c r="C15" s="27">
        <v>44.613050075872536</v>
      </c>
      <c r="D15" s="27">
        <v>46.329113924050638</v>
      </c>
    </row>
    <row r="16" spans="1:4" ht="18.600000000000001" customHeight="1" x14ac:dyDescent="0.2">
      <c r="A16" s="9" t="s">
        <v>10</v>
      </c>
      <c r="B16" s="27">
        <v>114.19354838709677</v>
      </c>
      <c r="C16" s="27">
        <v>145.85492227979276</v>
      </c>
      <c r="D16" s="27">
        <v>274.17218543046357</v>
      </c>
    </row>
    <row r="17" spans="1:4" ht="18.600000000000001" customHeight="1" x14ac:dyDescent="0.2">
      <c r="A17" s="9" t="s">
        <v>6</v>
      </c>
      <c r="B17" s="27">
        <v>50.653594771241828</v>
      </c>
      <c r="C17" s="27">
        <v>54.442877291960514</v>
      </c>
      <c r="D17" s="27">
        <v>42.95874822190612</v>
      </c>
    </row>
    <row r="18" spans="1:4" ht="18.600000000000001" customHeight="1" x14ac:dyDescent="0.2">
      <c r="A18" s="9" t="s">
        <v>11</v>
      </c>
      <c r="B18" s="27">
        <v>10.739856801909307</v>
      </c>
      <c r="C18" s="27">
        <v>6.0657596371882088</v>
      </c>
      <c r="D18" s="27">
        <v>5.216095380029806</v>
      </c>
    </row>
    <row r="19" spans="1:4" ht="18.600000000000001" customHeight="1" x14ac:dyDescent="0.2">
      <c r="A19" s="9" t="s">
        <v>12</v>
      </c>
      <c r="B19" s="27">
        <v>45.465393794749403</v>
      </c>
      <c r="C19" s="27">
        <v>45.408163265306122</v>
      </c>
      <c r="D19" s="27">
        <v>34.674615002483854</v>
      </c>
    </row>
    <row r="20" spans="1:4" ht="18.600000000000001" customHeight="1" x14ac:dyDescent="0.2">
      <c r="A20" s="9" t="s">
        <v>13</v>
      </c>
      <c r="B20" s="27">
        <v>28.460620525059667</v>
      </c>
      <c r="C20" s="27">
        <v>33.900226757369616</v>
      </c>
      <c r="D20" s="27">
        <v>43.517138599105813</v>
      </c>
    </row>
    <row r="21" spans="1:4" ht="18.600000000000001" customHeight="1" x14ac:dyDescent="0.2">
      <c r="A21" s="9" t="s">
        <v>14</v>
      </c>
      <c r="B21" s="27">
        <v>15.334128878281621</v>
      </c>
      <c r="C21" s="27">
        <v>14.625850340136054</v>
      </c>
      <c r="D21" s="27">
        <v>16.592151018380527</v>
      </c>
    </row>
    <row r="22" spans="1:4" ht="18.600000000000001" customHeight="1" x14ac:dyDescent="0.2">
      <c r="A22" s="9" t="s">
        <v>15</v>
      </c>
      <c r="B22" s="27">
        <v>18.019093078758949</v>
      </c>
      <c r="C22" s="27">
        <v>30.328798185941043</v>
      </c>
      <c r="D22" s="27">
        <v>27.223050173869844</v>
      </c>
    </row>
    <row r="23" spans="1:4" ht="18.600000000000001" customHeight="1" x14ac:dyDescent="0.2">
      <c r="A23" s="9" t="s">
        <v>16</v>
      </c>
      <c r="B23" s="27">
        <v>50.119331742243432</v>
      </c>
      <c r="C23" s="27">
        <v>34.410430839002267</v>
      </c>
      <c r="D23" s="27">
        <v>29.508196721311474</v>
      </c>
    </row>
    <row r="24" spans="1:4" ht="18.600000000000001" customHeight="1" x14ac:dyDescent="0.2">
      <c r="A24" s="9" t="s">
        <v>17</v>
      </c>
      <c r="B24" s="27">
        <v>8.8902147971360375</v>
      </c>
      <c r="C24" s="27">
        <v>14.73922902494331</v>
      </c>
      <c r="D24" s="27">
        <v>13.611525086934922</v>
      </c>
    </row>
    <row r="25" spans="1:4" ht="18.600000000000001" customHeight="1" x14ac:dyDescent="0.2">
      <c r="A25" s="10" t="s">
        <v>18</v>
      </c>
      <c r="B25" s="28">
        <v>102.54176110131787</v>
      </c>
      <c r="C25" s="28">
        <v>142.11901306240929</v>
      </c>
      <c r="D25" s="28">
        <v>170.63823857302117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54.166666666666664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38.916256157635473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46.329113924050638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274.17218543046357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42.95874822190612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5.216095380029806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34.674615002483854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43.517138599105813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16.592151018380527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27.223050173869844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29.508196721311474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13.611525086934922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170.63823857302117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2016-01-28T11:35:51Z</dcterms:modified>
</cp:coreProperties>
</file>