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<sst xmlns="http://schemas.openxmlformats.org/spreadsheetml/2006/main" count="25" uniqueCount="18">
  <si>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</si>
  <si>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</si>
  <si>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</si>
  <si>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</si>
  <si>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</si>
  <si>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</si>
  <si>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</si>
  <si>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</si>
  <si>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</si>
  <si>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</si>
  <si>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</si>
  <si>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</si>
  <si>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</si>
  <si>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</si>
  <si>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</si>
  <si>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VEROLENGO</t>
  </si>
  <si>
    <t>Verolengo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</si>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</sst>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64.183006535947712</c:v>
                </c:pt>
                <c:pt idx="1">
                  <c:v>95.503211991434682</c:v>
                </c:pt>
                <c:pt idx="2">
                  <c:v>135.94515181194907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432"/>
        <c:axId val="92355968"/>
      </c:lineChart>
      <c:catAx>
        <c:axId val="92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115.46413857078406</c:v>
                </c:pt>
                <c:pt idx="1">
                  <c:v>113.48272511728712</c:v>
                </c:pt>
                <c:pt idx="2">
                  <c:v>110.72495465273337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135.94515181194907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0.51118210862619806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110.72495465273337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3696"/>
        <c:axId val="90495616"/>
      </c:bubbleChart>
      <c:valAx>
        <c:axId val="90493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616"/>
        <c:crosses val="autoZero"/>
        <c:crossBetween val="midCat"/>
      </c:valAx>
      <c:valAx>
        <c:axId val="904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115.46413857078406</v>
      </c>
      <c r="C13" s="19">
        <v>113.48272511728712</v>
      </c>
      <c r="D13" s="19">
        <v>110.72495465273337</v>
      </c>
    </row>
    <row r="14" spans="1:4" ht="20.45" customHeight="1" x14ac:dyDescent="0.2">
      <c r="A14" s="8" t="s">
        <v>8</v>
      </c>
      <c r="B14" s="19">
        <v>2.2426912294753705</v>
      </c>
      <c r="C14" s="19">
        <v>5.3365193150139385</v>
      </c>
      <c r="D14" s="19">
        <v>3.3601168736303872</v>
      </c>
    </row>
    <row r="15" spans="1:4" ht="20.45" customHeight="1" x14ac:dyDescent="0.2">
      <c r="A15" s="8" t="s">
        <v>9</v>
      </c>
      <c r="B15" s="19">
        <v>64.183006535947712</v>
      </c>
      <c r="C15" s="19">
        <v>95.503211991434682</v>
      </c>
      <c r="D15" s="19">
        <v>135.94515181194907</v>
      </c>
    </row>
    <row r="16" spans="1:4" ht="20.45" customHeight="1" x14ac:dyDescent="0.2">
      <c r="A16" s="8" t="s">
        <v>10</v>
      </c>
      <c r="B16" s="19">
        <v>0.94517958412098302</v>
      </c>
      <c r="C16" s="19">
        <v>0.46718056528848401</v>
      </c>
      <c r="D16" s="19">
        <v>0.51118210862619806</v>
      </c>
    </row>
    <row r="17" spans="1:4" ht="20.45" customHeight="1" x14ac:dyDescent="0.2">
      <c r="A17" s="9" t="s">
        <v>7</v>
      </c>
      <c r="B17" s="20">
        <v>43.269230769230774</v>
      </c>
      <c r="C17" s="20">
        <v>16.626506024096386</v>
      </c>
      <c r="D17" s="20">
        <v>18.461538461538463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110.72495465273337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3.3601168736303872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135.94515181194907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0.51118210862619806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18.461538461538463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2016-01-28T08:58:21Z</dcterms:modified>
</cp:coreProperties>
</file>