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<sst xmlns="http://schemas.openxmlformats.org/spreadsheetml/2006/main" count="24" uniqueCount="18">
  <si>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</si>
  <si>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</si>
  <si>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</si>
  <si>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</si>
  <si>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</si>
  <si>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</si>
  <si>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</si>
  <si>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</si>
  <si>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</si>
  <si>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</si>
  <si>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</si>
  <si>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</si>
  <si>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</si>
  <si>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</si>
  <si>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</si>
  <si>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VEROLENGO</t>
  </si>
  <si>
    <t>Verolengo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</si>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</sst>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0.27578599007170435</c:v>
                </c:pt>
                <c:pt idx="1">
                  <c:v>0.26483050847457623</c:v>
                </c:pt>
                <c:pt idx="2">
                  <c:v>0.23618327822390173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9248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30.115830115830118</c:v>
                </c:pt>
                <c:pt idx="1">
                  <c:v>36.016949152542374</c:v>
                </c:pt>
                <c:pt idx="2">
                  <c:v>40.576287198866318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8400"/>
        <c:axId val="65581056"/>
      </c:lineChart>
      <c:catAx>
        <c:axId val="655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auto val="1"/>
        <c:lblAlgn val="ctr"/>
        <c:lblOffset val="100"/>
        <c:noMultiLvlLbl val="0"/>
      </c:catAx>
      <c:valAx>
        <c:axId val="6558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40.576287198866318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0.23618327822390173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39.435454545454547</v>
      </c>
      <c r="C13" s="22">
        <v>42.731356693620846</v>
      </c>
      <c r="D13" s="22">
        <v>45.93</v>
      </c>
    </row>
    <row r="14" spans="1:4" ht="19.149999999999999" customHeight="1" x14ac:dyDescent="0.2">
      <c r="A14" s="9" t="s">
        <v>7</v>
      </c>
      <c r="B14" s="22">
        <v>30.115830115830118</v>
      </c>
      <c r="C14" s="22">
        <v>36.016949152542374</v>
      </c>
      <c r="D14" s="22">
        <v>40.576287198866318</v>
      </c>
    </row>
    <row r="15" spans="1:4" ht="19.149999999999999" customHeight="1" x14ac:dyDescent="0.2">
      <c r="A15" s="9" t="s">
        <v>8</v>
      </c>
      <c r="B15" s="22">
        <v>0.27578599007170435</v>
      </c>
      <c r="C15" s="22">
        <v>0.26483050847457623</v>
      </c>
      <c r="D15" s="22">
        <v>0.23618327822390173</v>
      </c>
    </row>
    <row r="16" spans="1:4" ht="19.149999999999999" customHeight="1" x14ac:dyDescent="0.2">
      <c r="A16" s="11" t="s">
        <v>9</v>
      </c>
      <c r="B16" s="23" t="s">
        <v>10</v>
      </c>
      <c r="C16" s="23">
        <v>3.0655627657194002</v>
      </c>
      <c r="D16" s="23">
        <v>4.7561467150342605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40.576287198866318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0.23618327822390173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4.7561467150342605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2016-01-27T12:27:45Z</dcterms:modified>
</cp:coreProperties>
</file>