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<sst xmlns="http://schemas.openxmlformats.org/spreadsheetml/2006/main" count="21" uniqueCount="16">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</sst>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2.3884073672806068</c:v>
                </c:pt>
                <c:pt idx="1">
                  <c:v>2.3080103359173125</c:v>
                </c:pt>
                <c:pt idx="2">
                  <c:v>2.3122087604846224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552"/>
        <c:axId val="86121472"/>
      </c:lineChart>
      <c:catAx>
        <c:axId val="86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auto val="1"/>
        <c:lblAlgn val="ctr"/>
        <c:lblOffset val="100"/>
        <c:noMultiLvlLbl val="0"/>
      </c:catAx>
      <c:valAx>
        <c:axId val="861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29.52329360780065</c:v>
                </c:pt>
                <c:pt idx="1">
                  <c:v>30.180878552971574</c:v>
                </c:pt>
                <c:pt idx="2">
                  <c:v>32.292637465051257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7456"/>
        <c:axId val="86149376"/>
      </c:lineChart>
      <c:catAx>
        <c:axId val="861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376"/>
        <c:crosses val="autoZero"/>
        <c:auto val="1"/>
        <c:lblAlgn val="ctr"/>
        <c:lblOffset val="100"/>
        <c:noMultiLvlLbl val="0"/>
      </c:catAx>
      <c:valAx>
        <c:axId val="861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32.292637465051257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0.97856477166821998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2.3122087604846224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184"/>
        <c:axId val="86239872"/>
      </c:bubbleChart>
      <c:valAx>
        <c:axId val="862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9872"/>
        <c:crosses val="autoZero"/>
        <c:crossBetween val="midCat"/>
      </c:valAx>
      <c:valAx>
        <c:axId val="8623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2.3884073672806068</v>
      </c>
      <c r="C13" s="27">
        <v>2.3080103359173125</v>
      </c>
      <c r="D13" s="27">
        <v>2.3122087604846224</v>
      </c>
    </row>
    <row r="14" spans="1:4" ht="21.6" customHeight="1" x14ac:dyDescent="0.2">
      <c r="A14" s="8" t="s">
        <v>5</v>
      </c>
      <c r="B14" s="27">
        <v>29.52329360780065</v>
      </c>
      <c r="C14" s="27">
        <v>30.180878552971574</v>
      </c>
      <c r="D14" s="27">
        <v>32.292637465051257</v>
      </c>
    </row>
    <row r="15" spans="1:4" ht="21.6" customHeight="1" x14ac:dyDescent="0.2">
      <c r="A15" s="9" t="s">
        <v>6</v>
      </c>
      <c r="B15" s="28">
        <v>0.70422535211267612</v>
      </c>
      <c r="C15" s="28">
        <v>0.31007751937984496</v>
      </c>
      <c r="D15" s="28">
        <v>0.97856477166821998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2.3122087604846224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32.292637465051257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0.97856477166821998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2015-04-17T07:45:40Z</dcterms:modified>
</cp:coreProperties>
</file>