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<sst xmlns="http://schemas.openxmlformats.org/spreadsheetml/2006/main" count="36" uniqueCount="24">
  <si>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</si>
  <si>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</si>
  <si>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</si>
  <si>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</si>
  <si>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</si>
  <si>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</si>
  <si>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</si>
  <si>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</si>
  <si>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</si>
  <si>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</si>
  <si>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</si>
  <si>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</si>
  <si>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</si>
  <si>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</si>
  <si>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</si>
  <si>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</si>
  <si>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</si>
  <si>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</si>
  <si>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</si>
  <si>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</si>
  <si>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</si>
  <si>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VEROLENGO</t>
  </si>
  <si>
    <t>Verolengo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</si>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</sst>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0.26109660574412535</c:v>
                </c:pt>
                <c:pt idx="1">
                  <c:v>0.67114093959731547</c:v>
                </c:pt>
                <c:pt idx="2">
                  <c:v>2.6016260162601625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18.421052631578945</c:v>
                </c:pt>
                <c:pt idx="2">
                  <c:v>22.748815165876778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2.6016260162601625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22.748815165876778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55.882352941176471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Verolengo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2.6016260162601625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22.748815165876778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0480"/>
        <c:axId val="100381440"/>
      </c:bubbleChart>
      <c:valAx>
        <c:axId val="1003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3.1710079275198186</v>
      </c>
      <c r="C13" s="30">
        <v>8.5030208100246139</v>
      </c>
      <c r="D13" s="30">
        <v>42.523176138653774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18.421052631578945</v>
      </c>
      <c r="D14" s="30">
        <v>22.748815165876778</v>
      </c>
    </row>
    <row r="15" spans="1:4" ht="19.899999999999999" customHeight="1" x14ac:dyDescent="0.2">
      <c r="A15" s="9" t="s">
        <v>6</v>
      </c>
      <c r="B15" s="30">
        <v>0.26109660574412535</v>
      </c>
      <c r="C15" s="30">
        <v>0.67114093959731547</v>
      </c>
      <c r="D15" s="30">
        <v>2.6016260162601625</v>
      </c>
    </row>
    <row r="16" spans="1:4" ht="19.899999999999999" customHeight="1" x14ac:dyDescent="0.2">
      <c r="A16" s="9" t="s">
        <v>12</v>
      </c>
      <c r="B16" s="30">
        <v>50</v>
      </c>
      <c r="C16" s="30">
        <v>57.575757575757578</v>
      </c>
      <c r="D16" s="30">
        <v>55.882352941176471</v>
      </c>
    </row>
    <row r="17" spans="1:4" ht="19.899999999999999" customHeight="1" x14ac:dyDescent="0.2">
      <c r="A17" s="9" t="s">
        <v>13</v>
      </c>
      <c r="B17" s="30">
        <v>85.736275012827093</v>
      </c>
      <c r="C17" s="30">
        <v>77.296339548181848</v>
      </c>
      <c r="D17" s="30">
        <v>82.20863536085723</v>
      </c>
    </row>
    <row r="18" spans="1:4" ht="19.899999999999999" customHeight="1" x14ac:dyDescent="0.2">
      <c r="A18" s="9" t="s">
        <v>14</v>
      </c>
      <c r="B18" s="30">
        <v>38.578274760383394</v>
      </c>
      <c r="C18" s="30">
        <v>65.977443609022558</v>
      </c>
      <c r="D18" s="30">
        <v>66.097406704617327</v>
      </c>
    </row>
    <row r="19" spans="1:4" ht="19.899999999999999" customHeight="1" x14ac:dyDescent="0.2">
      <c r="A19" s="9" t="s">
        <v>8</v>
      </c>
      <c r="B19" s="30" t="s">
        <v>18</v>
      </c>
      <c r="C19" s="30">
        <v>10.526315789473683</v>
      </c>
      <c r="D19" s="30">
        <v>9.9526066350710902</v>
      </c>
    </row>
    <row r="20" spans="1:4" ht="19.899999999999999" customHeight="1" x14ac:dyDescent="0.2">
      <c r="A20" s="9" t="s">
        <v>15</v>
      </c>
      <c r="B20" s="30">
        <v>100</v>
      </c>
      <c r="C20" s="30">
        <v>33.333333333333329</v>
      </c>
      <c r="D20" s="30">
        <v>50</v>
      </c>
    </row>
    <row r="21" spans="1:4" ht="19.899999999999999" customHeight="1" x14ac:dyDescent="0.2">
      <c r="A21" s="9" t="s">
        <v>16</v>
      </c>
      <c r="B21" s="30">
        <v>36.427320490367777</v>
      </c>
      <c r="C21" s="30">
        <v>96.36572302983933</v>
      </c>
      <c r="D21" s="30">
        <v>81.123906034085664</v>
      </c>
    </row>
    <row r="22" spans="1:4" ht="19.899999999999999" customHeight="1" x14ac:dyDescent="0.2">
      <c r="A22" s="10" t="s">
        <v>17</v>
      </c>
      <c r="B22" s="31">
        <v>70.616397366846201</v>
      </c>
      <c r="C22" s="31">
        <v>161.87201528175743</v>
      </c>
      <c r="D22" s="31">
        <v>142.9787973583594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42.523176138653774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22.748815165876778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2.6016260162601625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55.882352941176471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82.20863536085723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66.097406704617327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9.9526066350710902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81.123906034085664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142.9787973583594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2016-01-26T08:35:13Z</dcterms:modified>
</cp:coreProperties>
</file>