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<sst xmlns="http://schemas.openxmlformats.org/spreadsheetml/2006/main" count="29" uniqueCount="20">
  <si>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</si>
  <si>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</si>
  <si>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</si>
  <si>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</si>
  <si>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</si>
  <si>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</si>
  <si>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</si>
  <si>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</si>
  <si>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</si>
  <si>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</si>
  <si>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</si>
  <si>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</si>
  <si>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</si>
  <si>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</si>
  <si>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</si>
  <si>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</si>
  <si>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</si>
  <si>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VEROLENGO</t>
  </si>
  <si>
    <t>Verolengo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</si>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</sst>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8.7882219705549272</c:v>
                </c:pt>
                <c:pt idx="1">
                  <c:v>10.00223763705527</c:v>
                </c:pt>
                <c:pt idx="2">
                  <c:v>12.353889560661024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65952"/>
        <c:axId val="88769280"/>
      </c:lineChart>
      <c:catAx>
        <c:axId val="887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69280"/>
        <c:crosses val="autoZero"/>
        <c:auto val="1"/>
        <c:lblAlgn val="ctr"/>
        <c:lblOffset val="100"/>
        <c:noMultiLvlLbl val="0"/>
      </c:catAx>
      <c:valAx>
        <c:axId val="887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65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4.1449603624009059</c:v>
                </c:pt>
                <c:pt idx="1">
                  <c:v>4.206757663906914</c:v>
                </c:pt>
                <c:pt idx="2">
                  <c:v>5.3808948004836754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09856"/>
        <c:axId val="88818432"/>
      </c:lineChart>
      <c:catAx>
        <c:axId val="888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18432"/>
        <c:crosses val="autoZero"/>
        <c:auto val="1"/>
        <c:lblAlgn val="ctr"/>
        <c:lblOffset val="100"/>
        <c:noMultiLvlLbl val="0"/>
      </c:catAx>
      <c:valAx>
        <c:axId val="8881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09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36.24960802759486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19.347757917842586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6.2187276626161543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36.24960802759486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19.347757917842586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81024"/>
        <c:axId val="88883584"/>
      </c:bubbleChart>
      <c:valAx>
        <c:axId val="8888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83584"/>
        <c:crosses val="autoZero"/>
        <c:crossBetween val="midCat"/>
      </c:valAx>
      <c:valAx>
        <c:axId val="888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81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93.216630196936549</v>
      </c>
      <c r="C13" s="22">
        <v>96.008771929824562</v>
      </c>
      <c r="D13" s="22">
        <v>96.437054631828971</v>
      </c>
    </row>
    <row r="14" spans="1:4" ht="17.45" customHeight="1" x14ac:dyDescent="0.2">
      <c r="A14" s="10" t="s">
        <v>6</v>
      </c>
      <c r="B14" s="22">
        <v>4.1449603624009059</v>
      </c>
      <c r="C14" s="22">
        <v>4.206757663906914</v>
      </c>
      <c r="D14" s="22">
        <v>5.3808948004836754</v>
      </c>
    </row>
    <row r="15" spans="1:4" ht="17.45" customHeight="1" x14ac:dyDescent="0.2">
      <c r="A15" s="10" t="s">
        <v>12</v>
      </c>
      <c r="B15" s="22">
        <v>8.7882219705549272</v>
      </c>
      <c r="C15" s="22">
        <v>10.00223763705527</v>
      </c>
      <c r="D15" s="22">
        <v>12.353889560661024</v>
      </c>
    </row>
    <row r="16" spans="1:4" ht="17.45" customHeight="1" x14ac:dyDescent="0.2">
      <c r="A16" s="10" t="s">
        <v>7</v>
      </c>
      <c r="B16" s="22">
        <v>27.337895079830567</v>
      </c>
      <c r="C16" s="22">
        <v>35.133287764866708</v>
      </c>
      <c r="D16" s="22">
        <v>36.24960802759486</v>
      </c>
    </row>
    <row r="17" spans="1:4" ht="17.45" customHeight="1" x14ac:dyDescent="0.2">
      <c r="A17" s="10" t="s">
        <v>8</v>
      </c>
      <c r="B17" s="22">
        <v>16.520039100684262</v>
      </c>
      <c r="C17" s="22">
        <v>17.60082023239918</v>
      </c>
      <c r="D17" s="22">
        <v>19.347757917842586</v>
      </c>
    </row>
    <row r="18" spans="1:4" ht="17.45" customHeight="1" x14ac:dyDescent="0.2">
      <c r="A18" s="10" t="s">
        <v>9</v>
      </c>
      <c r="B18" s="22">
        <v>165.48323471400394</v>
      </c>
      <c r="C18" s="22">
        <v>199.61165048543691</v>
      </c>
      <c r="D18" s="22">
        <v>187.35818476499188</v>
      </c>
    </row>
    <row r="19" spans="1:4" ht="17.45" customHeight="1" x14ac:dyDescent="0.2">
      <c r="A19" s="11" t="s">
        <v>13</v>
      </c>
      <c r="B19" s="23">
        <v>1.5474919957310567</v>
      </c>
      <c r="C19" s="23">
        <v>2.737940026075619</v>
      </c>
      <c r="D19" s="23">
        <v>6.2187276626161543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96.437054631828971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5.3808948004836754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12.353889560661024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36.24960802759486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19.347757917842586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187.35818476499188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6.2187276626161543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2015-04-16T11:16:01Z</dcterms:modified>
</cp:coreProperties>
</file>