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<sst xmlns="http://schemas.openxmlformats.org/spreadsheetml/2006/main" count="33" uniqueCount="22">
  <si>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</si>
  <si>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</si>
  <si>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</si>
  <si>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</si>
  <si>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</si>
  <si>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</si>
  <si>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</si>
  <si>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</si>
  <si>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</si>
  <si>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</si>
  <si>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</si>
  <si>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</si>
  <si>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</si>
  <si>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</si>
  <si>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</si>
  <si>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</si>
  <si>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</si>
  <si>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</si>
  <si>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</si>
  <si>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VENARIA REALE</t>
  </si>
  <si>
    <t>Venaria Reale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</si>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</sst>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64.534735151316028</c:v>
                </c:pt>
                <c:pt idx="1">
                  <c:v>65.931693274012034</c:v>
                </c:pt>
                <c:pt idx="2">
                  <c:v>66.727879174005921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53.648602783120261</c:v>
                </c:pt>
                <c:pt idx="1">
                  <c:v>65.813238066884978</c:v>
                </c:pt>
                <c:pt idx="2">
                  <c:v>68.120559012932119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9568"/>
        <c:axId val="89791104"/>
      </c:lineChart>
      <c:catAx>
        <c:axId val="897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1104"/>
        <c:crosses val="autoZero"/>
        <c:auto val="1"/>
        <c:lblAlgn val="ctr"/>
        <c:lblOffset val="100"/>
        <c:noMultiLvlLbl val="0"/>
      </c:catAx>
      <c:valAx>
        <c:axId val="897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Venaria 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15.89718690087426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15.348661703951771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68.120559012932119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8992"/>
        <c:axId val="96924800"/>
      </c:bubbleChart>
      <c:valAx>
        <c:axId val="9686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800"/>
        <c:crosses val="autoZero"/>
        <c:crossBetween val="midCat"/>
      </c:valAx>
      <c:valAx>
        <c:axId val="9692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64.534735151316028</v>
      </c>
      <c r="C13" s="21">
        <v>65.931693274012034</v>
      </c>
      <c r="D13" s="21">
        <v>66.727879174005921</v>
      </c>
    </row>
    <row r="14" spans="1:4" ht="17.45" customHeight="1" x14ac:dyDescent="0.2">
      <c r="A14" s="10" t="s">
        <v>12</v>
      </c>
      <c r="B14" s="21">
        <v>38.995363779067645</v>
      </c>
      <c r="C14" s="21">
        <v>41.922925935618949</v>
      </c>
      <c r="D14" s="21">
        <v>41.873102724581194</v>
      </c>
    </row>
    <row r="15" spans="1:4" ht="17.45" customHeight="1" x14ac:dyDescent="0.2">
      <c r="A15" s="10" t="s">
        <v>13</v>
      </c>
      <c r="B15" s="21">
        <v>229.32732901773147</v>
      </c>
      <c r="C15" s="21">
        <v>268.32214765100673</v>
      </c>
      <c r="D15" s="21">
        <v>301.98085176625949</v>
      </c>
    </row>
    <row r="16" spans="1:4" ht="17.45" customHeight="1" x14ac:dyDescent="0.2">
      <c r="A16" s="10" t="s">
        <v>6</v>
      </c>
      <c r="B16" s="21">
        <v>73.59860586697647</v>
      </c>
      <c r="C16" s="21">
        <v>78.029883785279466</v>
      </c>
      <c r="D16" s="21">
        <v>56.230918678878716</v>
      </c>
    </row>
    <row r="17" spans="1:4" ht="17.45" customHeight="1" x14ac:dyDescent="0.2">
      <c r="A17" s="10" t="s">
        <v>7</v>
      </c>
      <c r="B17" s="21">
        <v>53.648602783120261</v>
      </c>
      <c r="C17" s="21">
        <v>65.813238066884978</v>
      </c>
      <c r="D17" s="21">
        <v>68.120559012932119</v>
      </c>
    </row>
    <row r="18" spans="1:4" ht="17.45" customHeight="1" x14ac:dyDescent="0.2">
      <c r="A18" s="10" t="s">
        <v>14</v>
      </c>
      <c r="B18" s="21">
        <v>20.794207489535015</v>
      </c>
      <c r="C18" s="21">
        <v>16.155601865634615</v>
      </c>
      <c r="D18" s="21">
        <v>15.89718690087426</v>
      </c>
    </row>
    <row r="19" spans="1:4" ht="17.45" customHeight="1" x14ac:dyDescent="0.2">
      <c r="A19" s="10" t="s">
        <v>8</v>
      </c>
      <c r="B19" s="21">
        <v>21.625749519176377</v>
      </c>
      <c r="C19" s="21">
        <v>13.694551949985115</v>
      </c>
      <c r="D19" s="21">
        <v>15.348661703951771</v>
      </c>
    </row>
    <row r="20" spans="1:4" ht="17.45" customHeight="1" x14ac:dyDescent="0.2">
      <c r="A20" s="10" t="s">
        <v>10</v>
      </c>
      <c r="B20" s="21">
        <v>78.70799864238036</v>
      </c>
      <c r="C20" s="21">
        <v>72.591048923290657</v>
      </c>
      <c r="D20" s="21">
        <v>75.801243545742352</v>
      </c>
    </row>
    <row r="21" spans="1:4" ht="17.45" customHeight="1" x14ac:dyDescent="0.2">
      <c r="A21" s="11" t="s">
        <v>9</v>
      </c>
      <c r="B21" s="22">
        <v>3.4562733340875664</v>
      </c>
      <c r="C21" s="22">
        <v>3.5129502828222683</v>
      </c>
      <c r="D21" s="22">
        <v>4.3879796127306676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66.727879174005921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41.873102724581194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301.98085176625949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56.230918678878716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68.120559012932119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15.89718690087426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15.348661703951771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75.801243545742352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4.3879796127306676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2016-01-28T16:03:44Z</dcterms:modified>
</cp:coreProperties>
</file>