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<sst xmlns="http://schemas.openxmlformats.org/spreadsheetml/2006/main" count="41" uniqueCount="26">
  <si>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</si>
  <si>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</si>
  <si>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</si>
  <si>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</si>
  <si>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</si>
  <si>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</si>
  <si>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</si>
  <si>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</si>
  <si>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</si>
  <si>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</si>
  <si>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</si>
  <si>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</si>
  <si>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</si>
  <si>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</si>
  <si>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</si>
  <si>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</si>
  <si>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</si>
  <si>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</si>
  <si>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</si>
  <si>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</si>
  <si>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</si>
  <si>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</si>
  <si>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TORINO</t>
  </si>
  <si>
    <t>VENARIA REALE</t>
  </si>
  <si>
    <t>Venaria Reale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</si>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</sst>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104.80093676814988</c:v>
                </c:pt>
                <c:pt idx="1">
                  <c:v>148.84547069271758</c:v>
                </c:pt>
                <c:pt idx="2">
                  <c:v>296.00389863547758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869696"/>
        <c:axId val="88944640"/>
      </c:lineChart>
      <c:catAx>
        <c:axId val="87869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4640"/>
        <c:crosses val="autoZero"/>
        <c:auto val="1"/>
        <c:lblAlgn val="ctr"/>
        <c:lblOffset val="100"/>
        <c:noMultiLvlLbl val="0"/>
      </c:catAx>
      <c:valAx>
        <c:axId val="8894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869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48.544517229349978</c:v>
                </c:pt>
                <c:pt idx="1">
                  <c:v>51.136698178011841</c:v>
                </c:pt>
                <c:pt idx="2">
                  <c:v>47.071323302601364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202240"/>
        <c:axId val="62204928"/>
      </c:lineChart>
      <c:catAx>
        <c:axId val="6220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04928"/>
        <c:crosses val="autoZero"/>
        <c:auto val="1"/>
        <c:lblAlgn val="ctr"/>
        <c:lblOffset val="100"/>
        <c:noMultiLvlLbl val="0"/>
      </c:catAx>
      <c:valAx>
        <c:axId val="62204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022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Venaria Reale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53.167630883508323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41.447021613073275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41.29603541960153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Venaria Reale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53.167630883508323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41.447021613073275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504320"/>
        <c:axId val="62506496"/>
      </c:bubbleChart>
      <c:valAx>
        <c:axId val="62504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506496"/>
        <c:crosses val="autoZero"/>
        <c:crossBetween val="midCat"/>
      </c:valAx>
      <c:valAx>
        <c:axId val="62506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043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61.879936808846757</v>
      </c>
      <c r="C13" s="27">
        <v>60.465430016863408</v>
      </c>
      <c r="D13" s="27">
        <v>53.167630883508323</v>
      </c>
    </row>
    <row r="14" spans="1:4" ht="18.600000000000001" customHeight="1" x14ac:dyDescent="0.2">
      <c r="A14" s="9" t="s">
        <v>8</v>
      </c>
      <c r="B14" s="27">
        <v>35.695258391049542</v>
      </c>
      <c r="C14" s="27">
        <v>42.35361361615648</v>
      </c>
      <c r="D14" s="27">
        <v>41.447021613073275</v>
      </c>
    </row>
    <row r="15" spans="1:4" ht="18.600000000000001" customHeight="1" x14ac:dyDescent="0.2">
      <c r="A15" s="9" t="s">
        <v>9</v>
      </c>
      <c r="B15" s="27">
        <v>48.544517229349978</v>
      </c>
      <c r="C15" s="27">
        <v>51.136698178011841</v>
      </c>
      <c r="D15" s="27">
        <v>47.071323302601364</v>
      </c>
    </row>
    <row r="16" spans="1:4" ht="18.600000000000001" customHeight="1" x14ac:dyDescent="0.2">
      <c r="A16" s="9" t="s">
        <v>10</v>
      </c>
      <c r="B16" s="27">
        <v>104.80093676814988</v>
      </c>
      <c r="C16" s="27">
        <v>148.84547069271758</v>
      </c>
      <c r="D16" s="27">
        <v>296.00389863547758</v>
      </c>
    </row>
    <row r="17" spans="1:4" ht="18.600000000000001" customHeight="1" x14ac:dyDescent="0.2">
      <c r="A17" s="9" t="s">
        <v>6</v>
      </c>
      <c r="B17" s="27">
        <v>46.2434005685664</v>
      </c>
      <c r="C17" s="27">
        <v>51.439013248058473</v>
      </c>
      <c r="D17" s="27">
        <v>41.29603541960153</v>
      </c>
    </row>
    <row r="18" spans="1:4" ht="18.600000000000001" customHeight="1" x14ac:dyDescent="0.2">
      <c r="A18" s="9" t="s">
        <v>11</v>
      </c>
      <c r="B18" s="27">
        <v>0.55892686042797834</v>
      </c>
      <c r="C18" s="27">
        <v>0.7931938847310176</v>
      </c>
      <c r="D18" s="27">
        <v>0.94454847351175519</v>
      </c>
    </row>
    <row r="19" spans="1:4" ht="18.600000000000001" customHeight="1" x14ac:dyDescent="0.2">
      <c r="A19" s="9" t="s">
        <v>12</v>
      </c>
      <c r="B19" s="27">
        <v>47.05365697860109</v>
      </c>
      <c r="C19" s="27">
        <v>39.052005373248896</v>
      </c>
      <c r="D19" s="27">
        <v>28.005810552684697</v>
      </c>
    </row>
    <row r="20" spans="1:4" ht="18.600000000000001" customHeight="1" x14ac:dyDescent="0.2">
      <c r="A20" s="9" t="s">
        <v>13</v>
      </c>
      <c r="B20" s="27">
        <v>34.29415522197381</v>
      </c>
      <c r="C20" s="27">
        <v>40.011514104778357</v>
      </c>
      <c r="D20" s="27">
        <v>50.057083060224542</v>
      </c>
    </row>
    <row r="21" spans="1:4" ht="18.600000000000001" customHeight="1" x14ac:dyDescent="0.2">
      <c r="A21" s="9" t="s">
        <v>14</v>
      </c>
      <c r="B21" s="27">
        <v>18.093260938997126</v>
      </c>
      <c r="C21" s="27">
        <v>20.143286637241733</v>
      </c>
      <c r="D21" s="27">
        <v>20.992557913579024</v>
      </c>
    </row>
    <row r="22" spans="1:4" ht="18.600000000000001" customHeight="1" x14ac:dyDescent="0.2">
      <c r="A22" s="9" t="s">
        <v>15</v>
      </c>
      <c r="B22" s="27">
        <v>19.346854040242732</v>
      </c>
      <c r="C22" s="27">
        <v>33.806690974221198</v>
      </c>
      <c r="D22" s="27">
        <v>29.861206969115965</v>
      </c>
    </row>
    <row r="23" spans="1:4" ht="18.600000000000001" customHeight="1" x14ac:dyDescent="0.2">
      <c r="A23" s="9" t="s">
        <v>16</v>
      </c>
      <c r="B23" s="27">
        <v>39.755669115298623</v>
      </c>
      <c r="C23" s="27">
        <v>25.983496449817693</v>
      </c>
      <c r="D23" s="27">
        <v>20.089635486931119</v>
      </c>
    </row>
    <row r="24" spans="1:4" ht="18.600000000000001" customHeight="1" x14ac:dyDescent="0.2">
      <c r="A24" s="9" t="s">
        <v>17</v>
      </c>
      <c r="B24" s="27">
        <v>7.9367614180772916</v>
      </c>
      <c r="C24" s="27">
        <v>13.804132284270453</v>
      </c>
      <c r="D24" s="27">
        <v>13.193738935187524</v>
      </c>
    </row>
    <row r="25" spans="1:4" ht="18.600000000000001" customHeight="1" x14ac:dyDescent="0.2">
      <c r="A25" s="10" t="s">
        <v>18</v>
      </c>
      <c r="B25" s="28">
        <v>138.29081777886947</v>
      </c>
      <c r="C25" s="28">
        <v>156.62272642694327</v>
      </c>
      <c r="D25" s="28">
        <v>179.856744188037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53.167630883508323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41.447021613073275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47.071323302601364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296.00389863547758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41.29603541960153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0.94454847351175519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28.005810552684697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50.057083060224542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20.992557913579024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29.861206969115965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20.089635486931119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13.193738935187524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179.856744188037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2016-01-28T11:35:50Z</dcterms:modified>
</cp:coreProperties>
</file>