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<sst xmlns="http://schemas.openxmlformats.org/spreadsheetml/2006/main" count="25" uniqueCount="18">
  <si>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</si>
  <si>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</si>
  <si>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</si>
  <si>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</si>
  <si>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</si>
  <si>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</si>
  <si>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</si>
  <si>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</si>
  <si>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</si>
  <si>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</si>
  <si>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</si>
  <si>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</si>
  <si>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</si>
  <si>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</si>
  <si>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</si>
  <si>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VENARIA REALE</t>
  </si>
  <si>
    <t>Venaria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</si>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</sst>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23.444976076555022</c:v>
                </c:pt>
                <c:pt idx="1">
                  <c:v>16.415410385259634</c:v>
                </c:pt>
                <c:pt idx="2">
                  <c:v>15.934848770980082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45.300251160666718</c:v>
                </c:pt>
                <c:pt idx="1">
                  <c:v>47.567636225073038</c:v>
                </c:pt>
                <c:pt idx="2">
                  <c:v>46.705324196099099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58.160131419184346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46.705324196099099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15.934848770980082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58.160131419184346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46.705324196099099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68032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80320"/>
        <c:crosses val="autoZero"/>
        <c:crossBetween val="midCat"/>
      </c:valAx>
      <c:valAx>
        <c:axId val="866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69.407582938388629</v>
      </c>
      <c r="C13" s="28">
        <v>64.175379426644184</v>
      </c>
      <c r="D13" s="28">
        <v>58.160131419184346</v>
      </c>
    </row>
    <row r="14" spans="1:4" ht="17.45" customHeight="1" x14ac:dyDescent="0.25">
      <c r="A14" s="9" t="s">
        <v>8</v>
      </c>
      <c r="B14" s="28">
        <v>45.300251160666718</v>
      </c>
      <c r="C14" s="28">
        <v>47.567636225073038</v>
      </c>
      <c r="D14" s="28">
        <v>46.705324196099099</v>
      </c>
    </row>
    <row r="15" spans="1:4" ht="17.45" customHeight="1" x14ac:dyDescent="0.25">
      <c r="A15" s="27" t="s">
        <v>9</v>
      </c>
      <c r="B15" s="28">
        <v>57.130121322531878</v>
      </c>
      <c r="C15" s="28">
        <v>55.621340486081586</v>
      </c>
      <c r="D15" s="28">
        <v>52.202076978441923</v>
      </c>
    </row>
    <row r="16" spans="1:4" ht="17.45" customHeight="1" x14ac:dyDescent="0.25">
      <c r="A16" s="27" t="s">
        <v>10</v>
      </c>
      <c r="B16" s="28">
        <v>23.444976076555022</v>
      </c>
      <c r="C16" s="28">
        <v>16.415410385259634</v>
      </c>
      <c r="D16" s="28">
        <v>15.934848770980082</v>
      </c>
    </row>
    <row r="17" spans="1:4" ht="17.45" customHeight="1" x14ac:dyDescent="0.25">
      <c r="A17" s="10" t="s">
        <v>6</v>
      </c>
      <c r="B17" s="31">
        <v>132.31904103273396</v>
      </c>
      <c r="C17" s="31">
        <v>86.679263108171938</v>
      </c>
      <c r="D17" s="31">
        <v>58.317120622568098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58.160131419184346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46.705324196099099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52.202076978441923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15.934848770980082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58.317120622568098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2016-03-11T09:01:31Z</dcterms:modified>
</cp:coreProperties>
</file>