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<sst xmlns="http://schemas.openxmlformats.org/spreadsheetml/2006/main" count="23" uniqueCount="17">
  <si>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</si>
  <si>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</si>
  <si>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</si>
  <si>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</si>
  <si>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</si>
  <si>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</si>
  <si>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</si>
  <si>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</si>
  <si>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</si>
  <si>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</si>
  <si>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</si>
  <si>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</si>
  <si>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</si>
  <si>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</si>
  <si>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VENARIA REALE</t>
  </si>
  <si>
    <t>Venaria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</si>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</sst>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5.0847457627118651</c:v>
                </c:pt>
                <c:pt idx="1">
                  <c:v>8.7673891944354576</c:v>
                </c:pt>
                <c:pt idx="2">
                  <c:v>20.948180815876515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3648"/>
        <c:axId val="91245184"/>
      </c:lineChart>
      <c:catAx>
        <c:axId val="912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5184"/>
        <c:crosses val="autoZero"/>
        <c:auto val="1"/>
        <c:lblAlgn val="ctr"/>
        <c:lblOffset val="100"/>
        <c:noMultiLvlLbl val="0"/>
      </c:catAx>
      <c:valAx>
        <c:axId val="9124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97.128245476003144</c:v>
                </c:pt>
                <c:pt idx="1">
                  <c:v>98.582333696837509</c:v>
                </c:pt>
                <c:pt idx="2">
                  <c:v>98.973701090442589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7568"/>
        <c:axId val="91359104"/>
      </c:lineChart>
      <c:catAx>
        <c:axId val="9135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auto val="1"/>
        <c:lblAlgn val="ctr"/>
        <c:lblOffset val="100"/>
        <c:noMultiLvlLbl val="0"/>
      </c:catAx>
      <c:valAx>
        <c:axId val="9135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20.948180815876515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39.24936386768448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98.973701090442589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9616"/>
        <c:axId val="91579136"/>
      </c:bubbleChart>
      <c:valAx>
        <c:axId val="915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9136"/>
        <c:crosses val="autoZero"/>
        <c:crossBetween val="midCat"/>
      </c:valAx>
      <c:valAx>
        <c:axId val="9157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22.675181025143964</v>
      </c>
      <c r="C13" s="19">
        <v>37.901240302875458</v>
      </c>
      <c r="D13" s="19">
        <v>52.146946564885496</v>
      </c>
    </row>
    <row r="14" spans="1:4" ht="15.6" customHeight="1" x14ac:dyDescent="0.2">
      <c r="A14" s="8" t="s">
        <v>6</v>
      </c>
      <c r="B14" s="19">
        <v>5.0847457627118651</v>
      </c>
      <c r="C14" s="19">
        <v>8.7673891944354576</v>
      </c>
      <c r="D14" s="19">
        <v>20.948180815876515</v>
      </c>
    </row>
    <row r="15" spans="1:4" ht="15.6" customHeight="1" x14ac:dyDescent="0.2">
      <c r="A15" s="8" t="s">
        <v>8</v>
      </c>
      <c r="B15" s="19">
        <v>97.128245476003144</v>
      </c>
      <c r="C15" s="19">
        <v>98.582333696837509</v>
      </c>
      <c r="D15" s="19">
        <v>98.973701090442589</v>
      </c>
    </row>
    <row r="16" spans="1:4" ht="15.6" customHeight="1" x14ac:dyDescent="0.2">
      <c r="A16" s="9" t="s">
        <v>9</v>
      </c>
      <c r="B16" s="20">
        <v>39.546154284736872</v>
      </c>
      <c r="C16" s="20">
        <v>42.973939703627998</v>
      </c>
      <c r="D16" s="20">
        <v>39.24936386768448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52.146946564885496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20.948180815876515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98.973701090442589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39.24936386768448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2015-04-20T11:38:56Z</dcterms:modified>
</cp:coreProperties>
</file>