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<sst xmlns="http://schemas.openxmlformats.org/spreadsheetml/2006/main" count="25" uniqueCount="18">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</sst>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57.338523644752016</c:v>
                </c:pt>
                <c:pt idx="1">
                  <c:v>88.195870716679281</c:v>
                </c:pt>
                <c:pt idx="2">
                  <c:v>132.86061588330631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440"/>
        <c:axId val="96318976"/>
      </c:lineChart>
      <c:catAx>
        <c:axId val="96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auto val="1"/>
        <c:lblAlgn val="ctr"/>
        <c:lblOffset val="100"/>
        <c:noMultiLvlLbl val="0"/>
      </c:catAx>
      <c:valAx>
        <c:axId val="963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111.63494462604817</c:v>
                </c:pt>
                <c:pt idx="1">
                  <c:v>108.59278665786532</c:v>
                </c:pt>
                <c:pt idx="2">
                  <c:v>105.75444755758809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2432"/>
        <c:axId val="96654080"/>
      </c:lineChart>
      <c:catAx>
        <c:axId val="96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132.86061588330631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0.79493734023318163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105.75444755758809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4080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111.63494462604817</v>
      </c>
      <c r="C13" s="19">
        <v>108.59278665786532</v>
      </c>
      <c r="D13" s="19">
        <v>105.75444755758809</v>
      </c>
    </row>
    <row r="14" spans="1:4" ht="20.45" customHeight="1" x14ac:dyDescent="0.2">
      <c r="A14" s="8" t="s">
        <v>8</v>
      </c>
      <c r="B14" s="19">
        <v>1.3569758823194025</v>
      </c>
      <c r="C14" s="19">
        <v>6.4291355042504756</v>
      </c>
      <c r="D14" s="19">
        <v>4.8626673804071237</v>
      </c>
    </row>
    <row r="15" spans="1:4" ht="20.45" customHeight="1" x14ac:dyDescent="0.2">
      <c r="A15" s="8" t="s">
        <v>9</v>
      </c>
      <c r="B15" s="19">
        <v>57.338523644752016</v>
      </c>
      <c r="C15" s="19">
        <v>88.195870716679281</v>
      </c>
      <c r="D15" s="19">
        <v>132.86061588330631</v>
      </c>
    </row>
    <row r="16" spans="1:4" ht="20.45" customHeight="1" x14ac:dyDescent="0.2">
      <c r="A16" s="8" t="s">
        <v>10</v>
      </c>
      <c r="B16" s="19">
        <v>1.3582928258696176</v>
      </c>
      <c r="C16" s="19">
        <v>0.99982146045349052</v>
      </c>
      <c r="D16" s="19">
        <v>0.79493734023318163</v>
      </c>
    </row>
    <row r="17" spans="1:4" ht="20.45" customHeight="1" x14ac:dyDescent="0.2">
      <c r="A17" s="9" t="s">
        <v>7</v>
      </c>
      <c r="B17" s="20">
        <v>45.901639344262293</v>
      </c>
      <c r="C17" s="20">
        <v>22.343117408906881</v>
      </c>
      <c r="D17" s="20">
        <v>13.777445301339991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105.75444755758809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4.8626673804071237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132.86061588330631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0.79493734023318163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13.777445301339991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2016-01-28T08:58:20Z</dcterms:modified>
</cp:coreProperties>
</file>